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<sst xmlns="http://schemas.openxmlformats.org/spreadsheetml/2006/main" count="828" uniqueCount="617">
  <si>
    <t>附件</t>
  </si>
  <si>
    <t>序号</t>
  </si>
  <si>
    <t>姓 名</t>
  </si>
  <si>
    <t>单       位</t>
  </si>
  <si>
    <t>信
息卡编号</t>
  </si>
  <si>
    <t>王震</t>
  </si>
  <si>
    <t>山东倍德工程咨询有限公司</t>
  </si>
  <si>
    <r>
      <t>2023</t>
    </r>
    <r>
      <rPr>
        <b/>
        <sz val="22"/>
        <color indexed="8"/>
        <rFont val="宋体"/>
        <family val="0"/>
      </rPr>
      <t>年第二批监理员职业能力水平评价
考试合格人员名单</t>
    </r>
  </si>
  <si>
    <t>沈春龙</t>
  </si>
  <si>
    <t>潘开哲</t>
  </si>
  <si>
    <t>张宁</t>
  </si>
  <si>
    <t>李崴昊</t>
  </si>
  <si>
    <t>王潍</t>
  </si>
  <si>
    <t>张凡东</t>
  </si>
  <si>
    <t>刘友福</t>
  </si>
  <si>
    <t>孙久雷</t>
  </si>
  <si>
    <t>张修波</t>
  </si>
  <si>
    <t>花广宾</t>
  </si>
  <si>
    <t>孙豪豪</t>
  </si>
  <si>
    <t>崔可鑫</t>
  </si>
  <si>
    <t>潘坤杰</t>
  </si>
  <si>
    <t>王庆海</t>
  </si>
  <si>
    <t>张楠楠</t>
  </si>
  <si>
    <t>谢晓杰</t>
  </si>
  <si>
    <t>常天怡</t>
  </si>
  <si>
    <t>曹程程</t>
  </si>
  <si>
    <t>徐承文</t>
  </si>
  <si>
    <t>邢记南</t>
  </si>
  <si>
    <t>崔洋旗</t>
  </si>
  <si>
    <t>孙振宇</t>
  </si>
  <si>
    <t>王筹</t>
  </si>
  <si>
    <t>李世龙</t>
  </si>
  <si>
    <t>付毅晨</t>
  </si>
  <si>
    <t>韩玉军</t>
  </si>
  <si>
    <t>阴萌萌</t>
  </si>
  <si>
    <t>闻浩宇</t>
  </si>
  <si>
    <t>沈永鹏</t>
  </si>
  <si>
    <t>李振龙</t>
  </si>
  <si>
    <t>董杏芹</t>
  </si>
  <si>
    <t>刘岩</t>
  </si>
  <si>
    <t>王帮春</t>
  </si>
  <si>
    <t>闫金炜</t>
  </si>
  <si>
    <t>赵振浩</t>
  </si>
  <si>
    <t>李腾</t>
  </si>
  <si>
    <t>王海洋</t>
  </si>
  <si>
    <t>陈安龙</t>
  </si>
  <si>
    <t>郭燕燕</t>
  </si>
  <si>
    <t>康奇峰</t>
  </si>
  <si>
    <t>王立萌</t>
  </si>
  <si>
    <t>张元辉</t>
  </si>
  <si>
    <t>臧健</t>
  </si>
  <si>
    <t>赵然</t>
  </si>
  <si>
    <t>朱桂斌</t>
  </si>
  <si>
    <t>李义忠</t>
  </si>
  <si>
    <t>谯立涛</t>
  </si>
  <si>
    <t>刘庆龙</t>
  </si>
  <si>
    <t>王立健</t>
  </si>
  <si>
    <t>赵承才</t>
  </si>
  <si>
    <t>王江龙</t>
  </si>
  <si>
    <t>陈延涛</t>
  </si>
  <si>
    <t>徐有泽</t>
  </si>
  <si>
    <t>姜国浩</t>
  </si>
  <si>
    <t>金德康</t>
  </si>
  <si>
    <t>王金亮</t>
  </si>
  <si>
    <t>王克友</t>
  </si>
  <si>
    <t>蔡俊</t>
  </si>
  <si>
    <t>王伟</t>
  </si>
  <si>
    <t>沙成保</t>
  </si>
  <si>
    <t>胡鑫鑫</t>
  </si>
  <si>
    <t>周习刚</t>
  </si>
  <si>
    <t>张孝平</t>
  </si>
  <si>
    <t>李玉鹏</t>
  </si>
  <si>
    <t>邢梦娣</t>
  </si>
  <si>
    <t>王睿</t>
  </si>
  <si>
    <t>万金新</t>
  </si>
  <si>
    <t>娄凯博</t>
  </si>
  <si>
    <t>马玉川</t>
  </si>
  <si>
    <t>范宝财</t>
  </si>
  <si>
    <t>孙风豪</t>
  </si>
  <si>
    <t>张涛</t>
  </si>
  <si>
    <t>王娜</t>
  </si>
  <si>
    <t>刘舒艺</t>
  </si>
  <si>
    <t>刘招</t>
  </si>
  <si>
    <t>吴哲</t>
  </si>
  <si>
    <t>翟淑慧</t>
  </si>
  <si>
    <t>崔悦</t>
  </si>
  <si>
    <t>孙学龙</t>
  </si>
  <si>
    <t>刘玲</t>
  </si>
  <si>
    <t>许振心</t>
  </si>
  <si>
    <t>李景祥</t>
  </si>
  <si>
    <t>谢居炜</t>
  </si>
  <si>
    <t>张孝坤</t>
  </si>
  <si>
    <t>李佳树</t>
  </si>
  <si>
    <t>邢海涛</t>
  </si>
  <si>
    <t>梁恒</t>
  </si>
  <si>
    <t>王文奇</t>
  </si>
  <si>
    <t>陶媛</t>
  </si>
  <si>
    <t>赵凯</t>
  </si>
  <si>
    <t>魏爱玺</t>
  </si>
  <si>
    <t>李翠翠</t>
  </si>
  <si>
    <t>李志轩</t>
  </si>
  <si>
    <t>贾仲秋</t>
  </si>
  <si>
    <t>张晓晨</t>
  </si>
  <si>
    <t>倪美祥</t>
  </si>
  <si>
    <t>高萍萍</t>
  </si>
  <si>
    <t>刘伟</t>
  </si>
  <si>
    <t>戚家兴</t>
  </si>
  <si>
    <t>张庆祥</t>
  </si>
  <si>
    <t>刘德荣</t>
  </si>
  <si>
    <t>王如健</t>
  </si>
  <si>
    <t>刘建彪</t>
  </si>
  <si>
    <t>郭婷</t>
  </si>
  <si>
    <t>魏森林</t>
  </si>
  <si>
    <t>路俊龙</t>
  </si>
  <si>
    <t>李阳</t>
  </si>
  <si>
    <t>郭超</t>
  </si>
  <si>
    <t>李荟荟</t>
  </si>
  <si>
    <t>刘宇涵</t>
  </si>
  <si>
    <t>李妍</t>
  </si>
  <si>
    <t>张雯</t>
  </si>
  <si>
    <t>乔静雅</t>
  </si>
  <si>
    <t>董宣宣</t>
  </si>
  <si>
    <t>朱世奎</t>
  </si>
  <si>
    <t>山东省工程监理咨询有限公司</t>
  </si>
  <si>
    <t>济南市建设监理有限公司</t>
  </si>
  <si>
    <t>济南齐鲁建设项目管理有限责任公司</t>
  </si>
  <si>
    <t>济南城建监理有限责任公司</t>
  </si>
  <si>
    <t>永明项目管理有限公司</t>
  </si>
  <si>
    <t>子坤城市建设发展（山东）有限公司</t>
  </si>
  <si>
    <t>济南海河建设项目管理有限公司</t>
  </si>
  <si>
    <t>山东贝特建筑项目管理咨询有限公司</t>
  </si>
  <si>
    <t>金正建设咨询集团有限公司</t>
  </si>
  <si>
    <t>山东鑫华远工程咨询有限公司</t>
  </si>
  <si>
    <t>山东恒诺建设工程咨询有限公司</t>
  </si>
  <si>
    <t>山东鲁咨工程咨询有限公司</t>
  </si>
  <si>
    <t>山东普华项目管理有限公司</t>
  </si>
  <si>
    <t>天宇工程咨询有限公司</t>
  </si>
  <si>
    <t>济南德科工程咨询有限公司</t>
  </si>
  <si>
    <t>山东省交通工程监理咨询有限公司</t>
  </si>
  <si>
    <t>众成工程管理集团有限公司</t>
  </si>
  <si>
    <t>山东明信建设工程咨询有限公司</t>
  </si>
  <si>
    <t>山东鑫硕项目管理有限公司</t>
  </si>
  <si>
    <t>山东建院工程监理咨询有限公司</t>
  </si>
  <si>
    <t>山东易方达建设项目管理有限公司</t>
  </si>
  <si>
    <t>山东弘正工程监理有限公司</t>
  </si>
  <si>
    <t>济南同信乐城建设项目管理有限公司</t>
  </si>
  <si>
    <t>山东安康建设项目管理有限公司</t>
  </si>
  <si>
    <t>海逸恒安项目管理有限公司</t>
  </si>
  <si>
    <t>济南中建建筑设计院有限公司</t>
  </si>
  <si>
    <t>山东中再生城乡建设有限公司</t>
  </si>
  <si>
    <t>疆海工程项目管理有限公司</t>
  </si>
  <si>
    <t>山东恒坤弘业工程咨询集团有限公司</t>
  </si>
  <si>
    <t>山东普利项目管理有限公司</t>
  </si>
  <si>
    <t>济南市长清区建设工程监理中心</t>
  </si>
  <si>
    <t>山东衡泰工程咨询有限公司</t>
  </si>
  <si>
    <t>山东金诚信工程咨询管理有限公司</t>
  </si>
  <si>
    <t>山东三箭建设工程管理有限公司</t>
  </si>
  <si>
    <t>营特国际工程咨询集团有限公司</t>
  </si>
  <si>
    <t>山东诚信工程建设监理有限公司</t>
  </si>
  <si>
    <t>山东三强建设咨询有限公司</t>
  </si>
  <si>
    <t>山东诚标工程咨询有限公司</t>
  </si>
  <si>
    <t>山东鲁桂工程项目管理有限公司</t>
  </si>
  <si>
    <t>赵帅</t>
  </si>
  <si>
    <t>山东省华一建设项目管理有限公司</t>
  </si>
  <si>
    <t>山东济铁工程建设监理有限责任公司</t>
  </si>
  <si>
    <t>平阴县工程建设监理有限责任公司</t>
  </si>
  <si>
    <t>山东恒信建设监理有限公司</t>
  </si>
  <si>
    <t>山东高速工程项目管理有限公司</t>
  </si>
  <si>
    <t>苗鸿智</t>
  </si>
  <si>
    <t>刘方明</t>
  </si>
  <si>
    <t>王全增</t>
  </si>
  <si>
    <t>张文斌</t>
  </si>
  <si>
    <t>苏海洋</t>
  </si>
  <si>
    <t>修彦杰</t>
  </si>
  <si>
    <t>王成宇</t>
  </si>
  <si>
    <t>付鹏</t>
  </si>
  <si>
    <t>崔文</t>
  </si>
  <si>
    <t>田珂欣</t>
  </si>
  <si>
    <t>孟航</t>
  </si>
  <si>
    <t>贾元淏</t>
  </si>
  <si>
    <t>苗祎晗</t>
  </si>
  <si>
    <t>刘洪帅</t>
  </si>
  <si>
    <t>王晗</t>
  </si>
  <si>
    <t>冯腾飞</t>
  </si>
  <si>
    <t>张心谦</t>
  </si>
  <si>
    <t>李昀航</t>
  </si>
  <si>
    <t>孙圣伟</t>
  </si>
  <si>
    <t>王鑫</t>
  </si>
  <si>
    <t>张岩</t>
  </si>
  <si>
    <t>武晓龙</t>
  </si>
  <si>
    <t>张志远</t>
  </si>
  <si>
    <t>杨松林</t>
  </si>
  <si>
    <t>樊梓辰</t>
  </si>
  <si>
    <t>张虎</t>
  </si>
  <si>
    <t>王其林</t>
  </si>
  <si>
    <t>曹振威</t>
  </si>
  <si>
    <t>亓金泽</t>
  </si>
  <si>
    <t>张慧蕾</t>
  </si>
  <si>
    <t>田振东</t>
  </si>
  <si>
    <t>马鹏</t>
  </si>
  <si>
    <t>李嘉欣</t>
  </si>
  <si>
    <t>丁书岳</t>
  </si>
  <si>
    <t>刘文宇</t>
  </si>
  <si>
    <t>田忠顺</t>
  </si>
  <si>
    <t>孙建文</t>
  </si>
  <si>
    <t>朱记鹏</t>
  </si>
  <si>
    <t>董美娟</t>
  </si>
  <si>
    <t>冯振龙</t>
  </si>
  <si>
    <t>刘春利</t>
  </si>
  <si>
    <t>田斌</t>
  </si>
  <si>
    <t>董书同</t>
  </si>
  <si>
    <t>耿福滨</t>
  </si>
  <si>
    <t>崔一鸣</t>
  </si>
  <si>
    <t>冯珂</t>
  </si>
  <si>
    <t>王新豪</t>
  </si>
  <si>
    <t>李智超</t>
  </si>
  <si>
    <t>孙亚彤</t>
  </si>
  <si>
    <t>朱振彪</t>
  </si>
  <si>
    <t>陈家明</t>
  </si>
  <si>
    <t>宋征</t>
  </si>
  <si>
    <t>孟凡钦</t>
  </si>
  <si>
    <t>韩纪超</t>
  </si>
  <si>
    <t>刘兆恒</t>
  </si>
  <si>
    <t>王永伟</t>
  </si>
  <si>
    <t>任晓鹏</t>
  </si>
  <si>
    <t>高泽兴</t>
  </si>
  <si>
    <t>赵曾林</t>
  </si>
  <si>
    <t>王永亮</t>
  </si>
  <si>
    <t>李张平</t>
  </si>
  <si>
    <t>张小龙</t>
  </si>
  <si>
    <t>傅文彤</t>
  </si>
  <si>
    <t>吴佳琦</t>
  </si>
  <si>
    <t>刘可</t>
  </si>
  <si>
    <t>丁策</t>
  </si>
  <si>
    <t>贾聪杰</t>
  </si>
  <si>
    <t>辛恒宇</t>
  </si>
  <si>
    <t>黄诺</t>
  </si>
  <si>
    <t>郭景彪</t>
  </si>
  <si>
    <t>丁希桐</t>
  </si>
  <si>
    <t>孙桐林</t>
  </si>
  <si>
    <t>许云飞</t>
  </si>
  <si>
    <t>王哲</t>
  </si>
  <si>
    <t>袁继薇</t>
  </si>
  <si>
    <t>崔丽娜</t>
  </si>
  <si>
    <t>牛燕群</t>
  </si>
  <si>
    <t>任文君</t>
  </si>
  <si>
    <t>周建斌</t>
  </si>
  <si>
    <t>姚楚鹏</t>
  </si>
  <si>
    <t>张荣玉</t>
  </si>
  <si>
    <t>康汝新</t>
  </si>
  <si>
    <t>潘壮</t>
  </si>
  <si>
    <t>陈梦琳</t>
  </si>
  <si>
    <t>赵述喆</t>
  </si>
  <si>
    <t>周聪聪</t>
  </si>
  <si>
    <t>于晓雁</t>
  </si>
  <si>
    <t>刘西奎</t>
  </si>
  <si>
    <t>张学海</t>
  </si>
  <si>
    <t>王芝磊</t>
  </si>
  <si>
    <t>刘中国</t>
  </si>
  <si>
    <t>耿琦</t>
  </si>
  <si>
    <t>李慧敏</t>
  </si>
  <si>
    <t>韩福旺</t>
  </si>
  <si>
    <t>王阳</t>
  </si>
  <si>
    <t>陆秋豪</t>
  </si>
  <si>
    <t>朱成震</t>
  </si>
  <si>
    <t>武晟凯</t>
  </si>
  <si>
    <t>汪海波</t>
  </si>
  <si>
    <t>亓豪</t>
  </si>
  <si>
    <t>鲁民</t>
  </si>
  <si>
    <t>韩丽亚</t>
  </si>
  <si>
    <t>刘治遥</t>
  </si>
  <si>
    <t>李开放</t>
  </si>
  <si>
    <t>黄立达</t>
  </si>
  <si>
    <t>解汉军</t>
  </si>
  <si>
    <t>李涛</t>
  </si>
  <si>
    <t>刘明伟</t>
  </si>
  <si>
    <t>孟彪</t>
  </si>
  <si>
    <t>朱永超</t>
  </si>
  <si>
    <t>王国明</t>
  </si>
  <si>
    <t>于广存</t>
  </si>
  <si>
    <t>刘建奎</t>
  </si>
  <si>
    <t>张善瑞</t>
  </si>
  <si>
    <t>李聪</t>
  </si>
  <si>
    <t>蔚大谦</t>
  </si>
  <si>
    <t>李冠骏</t>
  </si>
  <si>
    <t>杨帆</t>
  </si>
  <si>
    <t>郑昊男</t>
  </si>
  <si>
    <t>毛智鑫</t>
  </si>
  <si>
    <t>张勇</t>
  </si>
  <si>
    <t>黄庆隆</t>
  </si>
  <si>
    <t>马永瑞</t>
  </si>
  <si>
    <t>田凤</t>
  </si>
  <si>
    <t>张娜</t>
  </si>
  <si>
    <t>满凯明</t>
  </si>
  <si>
    <t>吴利华</t>
  </si>
  <si>
    <t>孟繁峰</t>
  </si>
  <si>
    <t>刁立玮</t>
  </si>
  <si>
    <t>黄秀玮</t>
  </si>
  <si>
    <t>王承东</t>
  </si>
  <si>
    <t>崔宜柱</t>
  </si>
  <si>
    <t>贺华伟</t>
  </si>
  <si>
    <t>隋云起</t>
  </si>
  <si>
    <t>秦承江</t>
  </si>
  <si>
    <t>王增琴</t>
  </si>
  <si>
    <t>刘斌</t>
  </si>
  <si>
    <t>张荦荦</t>
  </si>
  <si>
    <t>陶庆赛</t>
  </si>
  <si>
    <t>刘开富</t>
  </si>
  <si>
    <t>吴允聪</t>
  </si>
  <si>
    <t>张鑫</t>
  </si>
  <si>
    <t>许彦峰</t>
  </si>
  <si>
    <t>任奕玮</t>
  </si>
  <si>
    <t>常美臻</t>
  </si>
  <si>
    <t>苏俊豪</t>
  </si>
  <si>
    <t>刘辰</t>
  </si>
  <si>
    <t>边鑫鑫</t>
  </si>
  <si>
    <t>许学杰</t>
  </si>
  <si>
    <t>王延年</t>
  </si>
  <si>
    <t>郝龙</t>
  </si>
  <si>
    <t>徐西栋</t>
  </si>
  <si>
    <t>许晓</t>
  </si>
  <si>
    <t>石志浩</t>
  </si>
  <si>
    <t>庄宇</t>
  </si>
  <si>
    <t>桑寻</t>
  </si>
  <si>
    <t>刘晓风</t>
  </si>
  <si>
    <t>山东省三益工程建设监理有限公司</t>
  </si>
  <si>
    <t>山东恒邦电力工程有限公司</t>
  </si>
  <si>
    <t>山东泰山工程项目管理有限公司</t>
  </si>
  <si>
    <t>山东汇泉建设项目管理有限公司</t>
  </si>
  <si>
    <t>北京佳益工程咨询有限公司</t>
  </si>
  <si>
    <t>山东省建设监理咨询有限公司</t>
  </si>
  <si>
    <t>山东诚信建设项目管理有限公司</t>
  </si>
  <si>
    <t>水发卓恒工程管理有限公司</t>
  </si>
  <si>
    <t>山东英泰克工程咨询有限公司</t>
  </si>
  <si>
    <t>山东金厦工程项目管理咨询有限公司</t>
  </si>
  <si>
    <t>山东省高校基建咨询服务中心有限公司</t>
  </si>
  <si>
    <t>中邮通建设咨询有限公司</t>
  </si>
  <si>
    <t>山东瑞达工程咨询集团有限公司</t>
  </si>
  <si>
    <t>山东华琦建设咨询有限公司</t>
  </si>
  <si>
    <t>山东恒信建筑设计有限公司</t>
  </si>
  <si>
    <t>济南金诺公路工程监理有限公司</t>
  </si>
  <si>
    <t>PA20230003</t>
  </si>
  <si>
    <t>PA20230004</t>
  </si>
  <si>
    <t>PA20230005</t>
  </si>
  <si>
    <t>PA20230006</t>
  </si>
  <si>
    <t>PA20230007</t>
  </si>
  <si>
    <t>PA20230008</t>
  </si>
  <si>
    <t>PA20230009</t>
  </si>
  <si>
    <t>PA20230010</t>
  </si>
  <si>
    <t>PA20230011</t>
  </si>
  <si>
    <t>PA20230012</t>
  </si>
  <si>
    <t>PA20230013</t>
  </si>
  <si>
    <t>PA20230014</t>
  </si>
  <si>
    <t>PA20230015</t>
  </si>
  <si>
    <t>PA20230016</t>
  </si>
  <si>
    <t>PA20230017</t>
  </si>
  <si>
    <t>PA20230018</t>
  </si>
  <si>
    <t>PA20230019</t>
  </si>
  <si>
    <t>PA20230020</t>
  </si>
  <si>
    <t>PA20230021</t>
  </si>
  <si>
    <t>PA20230022</t>
  </si>
  <si>
    <t>PA20230023</t>
  </si>
  <si>
    <t>PA20230024</t>
  </si>
  <si>
    <t>PA20230025</t>
  </si>
  <si>
    <t>PA20230026</t>
  </si>
  <si>
    <t>PA20230027</t>
  </si>
  <si>
    <t>PA20230028</t>
  </si>
  <si>
    <t>PA20230029</t>
  </si>
  <si>
    <t>PA20230030</t>
  </si>
  <si>
    <t>PA20230031</t>
  </si>
  <si>
    <t>PA20230032</t>
  </si>
  <si>
    <t>PA20230033</t>
  </si>
  <si>
    <t>PA20230034</t>
  </si>
  <si>
    <t>PA20230035</t>
  </si>
  <si>
    <t>PA20230036</t>
  </si>
  <si>
    <t>PA20230037</t>
  </si>
  <si>
    <t>PA20230038</t>
  </si>
  <si>
    <t>PA20230039</t>
  </si>
  <si>
    <t>PA20230040</t>
  </si>
  <si>
    <t>PA20230041</t>
  </si>
  <si>
    <t>PA20230042</t>
  </si>
  <si>
    <t>PA20230043</t>
  </si>
  <si>
    <t>PA20230044</t>
  </si>
  <si>
    <t>PA20230045</t>
  </si>
  <si>
    <t>PA20230046</t>
  </si>
  <si>
    <t>PA20230047</t>
  </si>
  <si>
    <t>PA20230048</t>
  </si>
  <si>
    <t>PA20230049</t>
  </si>
  <si>
    <t>PA20230050</t>
  </si>
  <si>
    <t>PA20230051</t>
  </si>
  <si>
    <t>PA20230052</t>
  </si>
  <si>
    <t>PA20230053</t>
  </si>
  <si>
    <t>PA20230054</t>
  </si>
  <si>
    <t>PA20230055</t>
  </si>
  <si>
    <t>PA20230056</t>
  </si>
  <si>
    <t>PA20230057</t>
  </si>
  <si>
    <t>PA20230058</t>
  </si>
  <si>
    <t>PA20230059</t>
  </si>
  <si>
    <t>PA20230060</t>
  </si>
  <si>
    <t>PA20230061</t>
  </si>
  <si>
    <t>PA20230062</t>
  </si>
  <si>
    <t>PA20230063</t>
  </si>
  <si>
    <t>PA20230064</t>
  </si>
  <si>
    <t>PA20230065</t>
  </si>
  <si>
    <t>PA20230066</t>
  </si>
  <si>
    <t>PA20230067</t>
  </si>
  <si>
    <t>PA20230068</t>
  </si>
  <si>
    <t>PA20230069</t>
  </si>
  <si>
    <t>PA20230070</t>
  </si>
  <si>
    <t>PA20230071</t>
  </si>
  <si>
    <t>PA20230072</t>
  </si>
  <si>
    <t>PA20230073</t>
  </si>
  <si>
    <t>PA20230074</t>
  </si>
  <si>
    <t>PA20230075</t>
  </si>
  <si>
    <t>PA20230076</t>
  </si>
  <si>
    <t>PA20230077</t>
  </si>
  <si>
    <t>PA20230078</t>
  </si>
  <si>
    <t>PA20230079</t>
  </si>
  <si>
    <t>PA20230080</t>
  </si>
  <si>
    <t>PA20230081</t>
  </si>
  <si>
    <t>PA20230082</t>
  </si>
  <si>
    <t>PA20230083</t>
  </si>
  <si>
    <t>PA20230084</t>
  </si>
  <si>
    <t>PA20230085</t>
  </si>
  <si>
    <t>PA20230086</t>
  </si>
  <si>
    <t>PA20230087</t>
  </si>
  <si>
    <t>PA20230088</t>
  </si>
  <si>
    <t>PA20230089</t>
  </si>
  <si>
    <t>PA20230090</t>
  </si>
  <si>
    <t>PA20230091</t>
  </si>
  <si>
    <t>PA20230092</t>
  </si>
  <si>
    <t>PA20230093</t>
  </si>
  <si>
    <t>PA20230094</t>
  </si>
  <si>
    <t>PA20230095</t>
  </si>
  <si>
    <t>PA20230096</t>
  </si>
  <si>
    <t>PA20230097</t>
  </si>
  <si>
    <t>PA20230098</t>
  </si>
  <si>
    <t>PA20230099</t>
  </si>
  <si>
    <t>PA20230100</t>
  </si>
  <si>
    <t>PA20230101</t>
  </si>
  <si>
    <t>PA20230102</t>
  </si>
  <si>
    <t>PA20230103</t>
  </si>
  <si>
    <t>PA20230104</t>
  </si>
  <si>
    <t>PA20230105</t>
  </si>
  <si>
    <t>PA20230106</t>
  </si>
  <si>
    <t>PA20230107</t>
  </si>
  <si>
    <t>PA20230108</t>
  </si>
  <si>
    <t>PA20230109</t>
  </si>
  <si>
    <t>PA20230110</t>
  </si>
  <si>
    <t>PA20230111</t>
  </si>
  <si>
    <t>PA20230112</t>
  </si>
  <si>
    <t>PA20230113</t>
  </si>
  <si>
    <t>PA20230114</t>
  </si>
  <si>
    <t>PA20230115</t>
  </si>
  <si>
    <t>PA20230116</t>
  </si>
  <si>
    <t>PA20230117</t>
  </si>
  <si>
    <t>PA20230118</t>
  </si>
  <si>
    <t>PA20230119</t>
  </si>
  <si>
    <t>PA20230120</t>
  </si>
  <si>
    <t>PA20230121</t>
  </si>
  <si>
    <t>PA20230122</t>
  </si>
  <si>
    <t>PA20230123</t>
  </si>
  <si>
    <t>PA20230124</t>
  </si>
  <si>
    <t>PA20230125</t>
  </si>
  <si>
    <t>PA20230126</t>
  </si>
  <si>
    <t>PA20230127</t>
  </si>
  <si>
    <t>PA20230128</t>
  </si>
  <si>
    <t>PA20230129</t>
  </si>
  <si>
    <t>PA20230130</t>
  </si>
  <si>
    <t>PA20230131</t>
  </si>
  <si>
    <t>PA20230132</t>
  </si>
  <si>
    <t>PA20230133</t>
  </si>
  <si>
    <t>PA20230134</t>
  </si>
  <si>
    <t>PA20230135</t>
  </si>
  <si>
    <t>PA20230136</t>
  </si>
  <si>
    <t>PA20230137</t>
  </si>
  <si>
    <t>PA20230138</t>
  </si>
  <si>
    <t>PA20230139</t>
  </si>
  <si>
    <t>PA20230140</t>
  </si>
  <si>
    <t>PA20230141</t>
  </si>
  <si>
    <t>PA20230142</t>
  </si>
  <si>
    <t>PA20230143</t>
  </si>
  <si>
    <t>PA20230144</t>
  </si>
  <si>
    <t>PA20230145</t>
  </si>
  <si>
    <t>PA20230146</t>
  </si>
  <si>
    <t>PA20230147</t>
  </si>
  <si>
    <t>PA20230148</t>
  </si>
  <si>
    <t>PA20230149</t>
  </si>
  <si>
    <t>PA20230150</t>
  </si>
  <si>
    <t>PA20230151</t>
  </si>
  <si>
    <t>PA20230152</t>
  </si>
  <si>
    <t>PA20230153</t>
  </si>
  <si>
    <t>PA20230154</t>
  </si>
  <si>
    <t>PA20230155</t>
  </si>
  <si>
    <t>PA20230156</t>
  </si>
  <si>
    <t>PA20230157</t>
  </si>
  <si>
    <t>PA20230158</t>
  </si>
  <si>
    <t>PA20230159</t>
  </si>
  <si>
    <t>PA20230160</t>
  </si>
  <si>
    <t>PA20230161</t>
  </si>
  <si>
    <t>PA20230162</t>
  </si>
  <si>
    <t>PA20230163</t>
  </si>
  <si>
    <t>PA20230164</t>
  </si>
  <si>
    <t>PA20230165</t>
  </si>
  <si>
    <t>PA20230166</t>
  </si>
  <si>
    <t>PA20230167</t>
  </si>
  <si>
    <t>PA20230168</t>
  </si>
  <si>
    <t>PA20230169</t>
  </si>
  <si>
    <t>PA20230170</t>
  </si>
  <si>
    <t>PA20230171</t>
  </si>
  <si>
    <t>PA20230172</t>
  </si>
  <si>
    <t>PA20230173</t>
  </si>
  <si>
    <t>PA20230174</t>
  </si>
  <si>
    <t>PA20230175</t>
  </si>
  <si>
    <t>PA20230176</t>
  </si>
  <si>
    <t>PA20230177</t>
  </si>
  <si>
    <t>PA20230178</t>
  </si>
  <si>
    <t>PA20230179</t>
  </si>
  <si>
    <t>PA20230180</t>
  </si>
  <si>
    <t>PA20230181</t>
  </si>
  <si>
    <t>PA20230182</t>
  </si>
  <si>
    <t>PA20230183</t>
  </si>
  <si>
    <t>PA20230184</t>
  </si>
  <si>
    <t>PA20230185</t>
  </si>
  <si>
    <t>PA20230186</t>
  </si>
  <si>
    <t>PA20230187</t>
  </si>
  <si>
    <t>PA20230188</t>
  </si>
  <si>
    <t>PA20230189</t>
  </si>
  <si>
    <t>PA20230190</t>
  </si>
  <si>
    <t>PA20230191</t>
  </si>
  <si>
    <t>PA20230192</t>
  </si>
  <si>
    <t>PA20230193</t>
  </si>
  <si>
    <t>PA20230194</t>
  </si>
  <si>
    <t>PA20230195</t>
  </si>
  <si>
    <t>PA20230196</t>
  </si>
  <si>
    <t>PA20230197</t>
  </si>
  <si>
    <t>PA20230198</t>
  </si>
  <si>
    <t>PA20230199</t>
  </si>
  <si>
    <t>PA20230200</t>
  </si>
  <si>
    <t>PA20230201</t>
  </si>
  <si>
    <t>PA20230202</t>
  </si>
  <si>
    <t>PA20230203</t>
  </si>
  <si>
    <t>PA20230204</t>
  </si>
  <si>
    <t>PA20230205</t>
  </si>
  <si>
    <t>PA20230206</t>
  </si>
  <si>
    <t>PA20230207</t>
  </si>
  <si>
    <t>PA20230208</t>
  </si>
  <si>
    <t>PA20230209</t>
  </si>
  <si>
    <t>PA20230210</t>
  </si>
  <si>
    <t>PA20230211</t>
  </si>
  <si>
    <t>PA20230212</t>
  </si>
  <si>
    <t>PA20230213</t>
  </si>
  <si>
    <t>PA20230214</t>
  </si>
  <si>
    <t>PA20230215</t>
  </si>
  <si>
    <t>PA20230216</t>
  </si>
  <si>
    <t>PA20230217</t>
  </si>
  <si>
    <t>PA20230218</t>
  </si>
  <si>
    <t>PA20230219</t>
  </si>
  <si>
    <t>PA20230220</t>
  </si>
  <si>
    <t>PA20230221</t>
  </si>
  <si>
    <t>PA20230222</t>
  </si>
  <si>
    <t>PA20230223</t>
  </si>
  <si>
    <t>PA20230224</t>
  </si>
  <si>
    <t>PA20230225</t>
  </si>
  <si>
    <t>PA20230226</t>
  </si>
  <si>
    <t>PA20230227</t>
  </si>
  <si>
    <t>PA20230228</t>
  </si>
  <si>
    <t>PA20230229</t>
  </si>
  <si>
    <t>PA20230230</t>
  </si>
  <si>
    <t>PA20230231</t>
  </si>
  <si>
    <t>PA20230232</t>
  </si>
  <si>
    <t>PA20230233</t>
  </si>
  <si>
    <t>PA20230234</t>
  </si>
  <si>
    <t>PA20230235</t>
  </si>
  <si>
    <t>PA20230236</t>
  </si>
  <si>
    <t>PA20230237</t>
  </si>
  <si>
    <t>PA20230238</t>
  </si>
  <si>
    <t>PA20230239</t>
  </si>
  <si>
    <t>PA20230240</t>
  </si>
  <si>
    <t>PA20230241</t>
  </si>
  <si>
    <t>PA20230242</t>
  </si>
  <si>
    <t>PA20230243</t>
  </si>
  <si>
    <t>PA20230244</t>
  </si>
  <si>
    <t>PA20230245</t>
  </si>
  <si>
    <t>PA20230246</t>
  </si>
  <si>
    <t>PA20230247</t>
  </si>
  <si>
    <t>PA20230248</t>
  </si>
  <si>
    <t>PA20230249</t>
  </si>
  <si>
    <t>PA20230250</t>
  </si>
  <si>
    <t>PA20230251</t>
  </si>
  <si>
    <t>PA20230252</t>
  </si>
  <si>
    <t>PA20230253</t>
  </si>
  <si>
    <t>PA20230254</t>
  </si>
  <si>
    <t>PA20230255</t>
  </si>
  <si>
    <t>PA20230256</t>
  </si>
  <si>
    <t>PA20230257</t>
  </si>
  <si>
    <t>PA20230258</t>
  </si>
  <si>
    <t>PA20230259</t>
  </si>
  <si>
    <t>PA20230260</t>
  </si>
  <si>
    <t>PA20230261</t>
  </si>
  <si>
    <t>PA20230262</t>
  </si>
  <si>
    <t>PA20230263</t>
  </si>
  <si>
    <t>PA20230264</t>
  </si>
  <si>
    <t>PA20230265</t>
  </si>
  <si>
    <t>PA20230266</t>
  </si>
  <si>
    <t>PA20230267</t>
  </si>
  <si>
    <t>PA20230268</t>
  </si>
  <si>
    <t>PA20230269</t>
  </si>
  <si>
    <t>PA20230270</t>
  </si>
  <si>
    <t>PA20230271</t>
  </si>
  <si>
    <t>PA20230272</t>
  </si>
  <si>
    <t>PA20230273</t>
  </si>
  <si>
    <t>PB20230004</t>
  </si>
  <si>
    <t>PA20230002</t>
  </si>
  <si>
    <t>PB20230003</t>
  </si>
  <si>
    <t>青岛东盛建设咨询有限公司</t>
  </si>
  <si>
    <t>青岛东盛建设咨询有限公司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</si>
</sst>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4" applyFont="1" applyFill="1" applyBorder="1" applyAlignment="1">
      <alignment horizontal="center" vertical="center" wrapText="1"/>
    </xf>
    <xf numFmtId="0" fontId="38" fillId="0" borderId="0" xfId="106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1065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7" fillId="0" borderId="0" xfId="106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7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8"/>
  <sheetViews>
    <sheetView tabSelected="1" zoomScalePageLayoutView="0" workbookViewId="0" topLeftCell="A1">
      <selection activeCell="T289" sqref="T289"/>
    </sheetView>
  </sheetViews>
  <sheetFormatPr defaultColWidth="9.00390625" defaultRowHeight="14.25"/>
  <cols>
    <col min="1" max="1" width="7.50390625" style="2" customWidth="1"/>
    <col min="2" max="2" width="9.625" style="2" customWidth="1"/>
    <col min="3" max="3" width="52.125" style="1" customWidth="1"/>
    <col min="4" max="4" width="15.875" style="2" customWidth="1"/>
    <col min="5" max="16384" width="9.00390625" style="3" customWidth="1"/>
  </cols>
  <sheetData>
    <row r="1" spans="1:2" ht="23.25" customHeight="1">
      <c r="A1" s="12" t="s">
        <v>0</v>
      </c>
      <c r="B1" s="13"/>
    </row>
    <row r="2" spans="1:4" ht="66" customHeight="1">
      <c r="A2" s="14" t="s">
        <v>7</v>
      </c>
      <c r="B2" s="14"/>
      <c r="C2" s="14"/>
      <c r="D2" s="14"/>
    </row>
    <row r="3" spans="1:4" ht="0.75" customHeight="1">
      <c r="A3" s="4"/>
      <c r="B3" s="10"/>
      <c r="C3" s="4"/>
      <c r="D3" s="4"/>
    </row>
    <row r="4" spans="1:4" s="6" customFormat="1" ht="44.25" customHeight="1">
      <c r="A4" s="5" t="s">
        <v>1</v>
      </c>
      <c r="B4" s="5" t="s">
        <v>2</v>
      </c>
      <c r="C4" s="5" t="s">
        <v>3</v>
      </c>
      <c r="D4" s="8" t="s">
        <v>4</v>
      </c>
    </row>
    <row r="5" spans="1:4" ht="24" customHeight="1">
      <c r="A5" s="7">
        <v>1</v>
      </c>
      <c r="B5" s="7" t="s">
        <v>9</v>
      </c>
      <c r="C5" s="9" t="s">
        <v>124</v>
      </c>
      <c r="D5" s="9" t="s">
        <v>613</v>
      </c>
    </row>
    <row r="6" spans="1:4" ht="24" customHeight="1">
      <c r="A6" s="7">
        <v>2</v>
      </c>
      <c r="B6" s="7" t="s">
        <v>15</v>
      </c>
      <c r="C6" s="9" t="s">
        <v>124</v>
      </c>
      <c r="D6" s="9" t="s">
        <v>341</v>
      </c>
    </row>
    <row r="7" spans="1:4" ht="24" customHeight="1">
      <c r="A7" s="7">
        <v>3</v>
      </c>
      <c r="B7" s="7" t="s">
        <v>22</v>
      </c>
      <c r="C7" s="9" t="s">
        <v>124</v>
      </c>
      <c r="D7" s="9" t="s">
        <v>342</v>
      </c>
    </row>
    <row r="8" spans="1:4" ht="24" customHeight="1">
      <c r="A8" s="7">
        <v>4</v>
      </c>
      <c r="B8" s="7" t="s">
        <v>27</v>
      </c>
      <c r="C8" s="9" t="s">
        <v>124</v>
      </c>
      <c r="D8" s="9" t="s">
        <v>343</v>
      </c>
    </row>
    <row r="9" spans="1:4" ht="24" customHeight="1">
      <c r="A9" s="7">
        <v>5</v>
      </c>
      <c r="B9" s="7" t="s">
        <v>44</v>
      </c>
      <c r="C9" s="9" t="s">
        <v>124</v>
      </c>
      <c r="D9" s="9" t="s">
        <v>344</v>
      </c>
    </row>
    <row r="10" spans="1:4" ht="24" customHeight="1">
      <c r="A10" s="7">
        <v>6</v>
      </c>
      <c r="B10" s="7" t="s">
        <v>45</v>
      </c>
      <c r="C10" s="9" t="s">
        <v>124</v>
      </c>
      <c r="D10" s="9" t="s">
        <v>345</v>
      </c>
    </row>
    <row r="11" spans="1:4" ht="24" customHeight="1">
      <c r="A11" s="7">
        <v>7</v>
      </c>
      <c r="B11" s="7" t="s">
        <v>57</v>
      </c>
      <c r="C11" s="9" t="s">
        <v>124</v>
      </c>
      <c r="D11" s="9" t="s">
        <v>346</v>
      </c>
    </row>
    <row r="12" spans="1:4" ht="24" customHeight="1">
      <c r="A12" s="7">
        <v>8</v>
      </c>
      <c r="B12" s="7" t="s">
        <v>71</v>
      </c>
      <c r="C12" s="9" t="s">
        <v>124</v>
      </c>
      <c r="D12" s="9" t="s">
        <v>347</v>
      </c>
    </row>
    <row r="13" spans="1:4" ht="24" customHeight="1">
      <c r="A13" s="7">
        <v>9</v>
      </c>
      <c r="B13" s="7" t="s">
        <v>79</v>
      </c>
      <c r="C13" s="9" t="s">
        <v>124</v>
      </c>
      <c r="D13" s="9" t="s">
        <v>348</v>
      </c>
    </row>
    <row r="14" spans="1:4" ht="24" customHeight="1">
      <c r="A14" s="7">
        <v>10</v>
      </c>
      <c r="B14" s="7" t="s">
        <v>98</v>
      </c>
      <c r="C14" s="9" t="s">
        <v>124</v>
      </c>
      <c r="D14" s="9" t="s">
        <v>349</v>
      </c>
    </row>
    <row r="15" spans="1:4" ht="24" customHeight="1">
      <c r="A15" s="7">
        <v>11</v>
      </c>
      <c r="B15" s="7" t="s">
        <v>183</v>
      </c>
      <c r="C15" s="9" t="s">
        <v>124</v>
      </c>
      <c r="D15" s="9" t="s">
        <v>350</v>
      </c>
    </row>
    <row r="16" spans="1:4" ht="24" customHeight="1">
      <c r="A16" s="7">
        <v>12</v>
      </c>
      <c r="B16" s="7" t="s">
        <v>186</v>
      </c>
      <c r="C16" s="9" t="s">
        <v>124</v>
      </c>
      <c r="D16" s="9" t="s">
        <v>351</v>
      </c>
    </row>
    <row r="17" spans="1:4" ht="24" customHeight="1">
      <c r="A17" s="7">
        <v>13</v>
      </c>
      <c r="B17" s="7" t="s">
        <v>219</v>
      </c>
      <c r="C17" s="9" t="s">
        <v>124</v>
      </c>
      <c r="D17" s="9" t="s">
        <v>352</v>
      </c>
    </row>
    <row r="18" spans="1:4" ht="24" customHeight="1">
      <c r="A18" s="7">
        <v>14</v>
      </c>
      <c r="B18" s="7" t="s">
        <v>226</v>
      </c>
      <c r="C18" s="9" t="s">
        <v>124</v>
      </c>
      <c r="D18" s="9" t="s">
        <v>353</v>
      </c>
    </row>
    <row r="19" spans="1:4" ht="24" customHeight="1">
      <c r="A19" s="7">
        <v>15</v>
      </c>
      <c r="B19" s="7" t="s">
        <v>234</v>
      </c>
      <c r="C19" s="9" t="s">
        <v>124</v>
      </c>
      <c r="D19" s="9" t="s">
        <v>354</v>
      </c>
    </row>
    <row r="20" spans="1:4" ht="24" customHeight="1">
      <c r="A20" s="7">
        <v>16</v>
      </c>
      <c r="B20" s="7" t="s">
        <v>235</v>
      </c>
      <c r="C20" s="9" t="s">
        <v>124</v>
      </c>
      <c r="D20" s="9" t="s">
        <v>355</v>
      </c>
    </row>
    <row r="21" spans="1:4" ht="24" customHeight="1">
      <c r="A21" s="7">
        <v>17</v>
      </c>
      <c r="B21" s="7" t="s">
        <v>258</v>
      </c>
      <c r="C21" s="9" t="s">
        <v>124</v>
      </c>
      <c r="D21" s="9" t="s">
        <v>356</v>
      </c>
    </row>
    <row r="22" spans="1:4" ht="24" customHeight="1">
      <c r="A22" s="7">
        <v>18</v>
      </c>
      <c r="B22" s="7" t="s">
        <v>274</v>
      </c>
      <c r="C22" s="9" t="s">
        <v>124</v>
      </c>
      <c r="D22" s="9" t="s">
        <v>357</v>
      </c>
    </row>
    <row r="23" spans="1:4" ht="24" customHeight="1">
      <c r="A23" s="7">
        <v>19</v>
      </c>
      <c r="B23" s="7" t="s">
        <v>275</v>
      </c>
      <c r="C23" s="9" t="s">
        <v>124</v>
      </c>
      <c r="D23" s="9" t="s">
        <v>358</v>
      </c>
    </row>
    <row r="24" spans="1:4" ht="24" customHeight="1">
      <c r="A24" s="7">
        <v>20</v>
      </c>
      <c r="B24" s="7" t="s">
        <v>284</v>
      </c>
      <c r="C24" s="9" t="s">
        <v>124</v>
      </c>
      <c r="D24" s="9" t="s">
        <v>359</v>
      </c>
    </row>
    <row r="25" spans="1:4" ht="24" customHeight="1">
      <c r="A25" s="7">
        <v>21</v>
      </c>
      <c r="B25" s="7" t="s">
        <v>60</v>
      </c>
      <c r="C25" s="9" t="s">
        <v>148</v>
      </c>
      <c r="D25" s="9" t="s">
        <v>360</v>
      </c>
    </row>
    <row r="26" spans="1:4" ht="24" customHeight="1">
      <c r="A26" s="7">
        <v>22</v>
      </c>
      <c r="B26" s="7" t="s">
        <v>75</v>
      </c>
      <c r="C26" s="9" t="s">
        <v>148</v>
      </c>
      <c r="D26" s="9" t="s">
        <v>361</v>
      </c>
    </row>
    <row r="27" spans="1:4" ht="24" customHeight="1">
      <c r="A27" s="7">
        <v>23</v>
      </c>
      <c r="B27" s="7" t="s">
        <v>208</v>
      </c>
      <c r="C27" s="9" t="s">
        <v>148</v>
      </c>
      <c r="D27" s="9" t="s">
        <v>362</v>
      </c>
    </row>
    <row r="28" spans="1:4" ht="24" customHeight="1">
      <c r="A28" s="7">
        <v>24</v>
      </c>
      <c r="B28" s="7" t="s">
        <v>218</v>
      </c>
      <c r="C28" s="9" t="s">
        <v>148</v>
      </c>
      <c r="D28" s="9" t="s">
        <v>363</v>
      </c>
    </row>
    <row r="29" spans="1:4" ht="24" customHeight="1">
      <c r="A29" s="7">
        <v>25</v>
      </c>
      <c r="B29" s="7" t="s">
        <v>257</v>
      </c>
      <c r="C29" s="9" t="s">
        <v>148</v>
      </c>
      <c r="D29" s="9" t="s">
        <v>364</v>
      </c>
    </row>
    <row r="30" spans="1:4" ht="24" customHeight="1">
      <c r="A30" s="7">
        <v>26</v>
      </c>
      <c r="B30" s="7" t="s">
        <v>272</v>
      </c>
      <c r="C30" s="9" t="s">
        <v>148</v>
      </c>
      <c r="D30" s="9" t="s">
        <v>365</v>
      </c>
    </row>
    <row r="31" spans="1:4" ht="24" customHeight="1">
      <c r="A31" s="7">
        <v>27</v>
      </c>
      <c r="B31" s="7" t="s">
        <v>312</v>
      </c>
      <c r="C31" s="9" t="s">
        <v>148</v>
      </c>
      <c r="D31" s="9" t="s">
        <v>366</v>
      </c>
    </row>
    <row r="32" spans="1:4" ht="24" customHeight="1">
      <c r="A32" s="7">
        <v>28</v>
      </c>
      <c r="B32" s="7" t="s">
        <v>314</v>
      </c>
      <c r="C32" s="9" t="s">
        <v>148</v>
      </c>
      <c r="D32" s="9" t="s">
        <v>367</v>
      </c>
    </row>
    <row r="33" spans="1:4" ht="24" customHeight="1">
      <c r="A33" s="7">
        <v>29</v>
      </c>
      <c r="B33" s="7" t="s">
        <v>316</v>
      </c>
      <c r="C33" s="9" t="s">
        <v>148</v>
      </c>
      <c r="D33" s="9" t="s">
        <v>368</v>
      </c>
    </row>
    <row r="34" spans="1:4" ht="24" customHeight="1">
      <c r="A34" s="7">
        <v>30</v>
      </c>
      <c r="B34" s="7" t="s">
        <v>12</v>
      </c>
      <c r="C34" s="9" t="s">
        <v>126</v>
      </c>
      <c r="D34" s="9" t="s">
        <v>369</v>
      </c>
    </row>
    <row r="35" spans="1:4" ht="24" customHeight="1">
      <c r="A35" s="7">
        <v>31</v>
      </c>
      <c r="B35" s="7" t="s">
        <v>194</v>
      </c>
      <c r="C35" s="9" t="s">
        <v>126</v>
      </c>
      <c r="D35" s="9" t="s">
        <v>370</v>
      </c>
    </row>
    <row r="36" spans="1:4" ht="24" customHeight="1">
      <c r="A36" s="7">
        <v>32</v>
      </c>
      <c r="B36" s="7" t="s">
        <v>265</v>
      </c>
      <c r="C36" s="9" t="s">
        <v>126</v>
      </c>
      <c r="D36" s="9" t="s">
        <v>371</v>
      </c>
    </row>
    <row r="37" spans="1:4" ht="24" customHeight="1">
      <c r="A37" s="7">
        <v>33</v>
      </c>
      <c r="B37" s="7" t="s">
        <v>31</v>
      </c>
      <c r="C37" s="9" t="s">
        <v>137</v>
      </c>
      <c r="D37" s="9" t="s">
        <v>372</v>
      </c>
    </row>
    <row r="38" spans="1:4" ht="24" customHeight="1">
      <c r="A38" s="7">
        <v>34</v>
      </c>
      <c r="B38" s="7" t="s">
        <v>209</v>
      </c>
      <c r="C38" s="9" t="s">
        <v>137</v>
      </c>
      <c r="D38" s="9" t="s">
        <v>373</v>
      </c>
    </row>
    <row r="39" spans="1:4" ht="24" customHeight="1">
      <c r="A39" s="7">
        <v>35</v>
      </c>
      <c r="B39" s="7" t="s">
        <v>17</v>
      </c>
      <c r="C39" s="9" t="s">
        <v>129</v>
      </c>
      <c r="D39" s="9" t="s">
        <v>374</v>
      </c>
    </row>
    <row r="40" spans="1:4" ht="24" customHeight="1">
      <c r="A40" s="7">
        <v>36</v>
      </c>
      <c r="B40" s="7" t="s">
        <v>319</v>
      </c>
      <c r="C40" s="9" t="s">
        <v>340</v>
      </c>
      <c r="D40" s="9" t="s">
        <v>375</v>
      </c>
    </row>
    <row r="41" spans="1:4" ht="24" customHeight="1">
      <c r="A41" s="7">
        <v>37</v>
      </c>
      <c r="B41" s="7" t="s">
        <v>11</v>
      </c>
      <c r="C41" s="9" t="s">
        <v>125</v>
      </c>
      <c r="D41" s="9" t="s">
        <v>376</v>
      </c>
    </row>
    <row r="42" spans="1:4" ht="24" customHeight="1">
      <c r="A42" s="7">
        <v>38</v>
      </c>
      <c r="B42" s="7" t="s">
        <v>16</v>
      </c>
      <c r="C42" s="9" t="s">
        <v>125</v>
      </c>
      <c r="D42" s="9" t="s">
        <v>377</v>
      </c>
    </row>
    <row r="43" spans="1:4" ht="24" customHeight="1">
      <c r="A43" s="7">
        <v>39</v>
      </c>
      <c r="B43" s="7" t="s">
        <v>20</v>
      </c>
      <c r="C43" s="9" t="s">
        <v>125</v>
      </c>
      <c r="D43" s="9" t="s">
        <v>378</v>
      </c>
    </row>
    <row r="44" spans="1:4" ht="24" customHeight="1">
      <c r="A44" s="7">
        <v>40</v>
      </c>
      <c r="B44" s="7" t="s">
        <v>29</v>
      </c>
      <c r="C44" s="9" t="s">
        <v>125</v>
      </c>
      <c r="D44" s="9" t="s">
        <v>379</v>
      </c>
    </row>
    <row r="45" spans="1:4" ht="24" customHeight="1">
      <c r="A45" s="7">
        <v>41</v>
      </c>
      <c r="B45" s="7" t="s">
        <v>30</v>
      </c>
      <c r="C45" s="9" t="s">
        <v>125</v>
      </c>
      <c r="D45" s="9" t="s">
        <v>380</v>
      </c>
    </row>
    <row r="46" spans="1:4" ht="24" customHeight="1">
      <c r="A46" s="7">
        <v>42</v>
      </c>
      <c r="B46" s="7" t="s">
        <v>37</v>
      </c>
      <c r="C46" s="9" t="s">
        <v>125</v>
      </c>
      <c r="D46" s="9" t="s">
        <v>381</v>
      </c>
    </row>
    <row r="47" spans="1:4" ht="24" customHeight="1">
      <c r="A47" s="7">
        <v>43</v>
      </c>
      <c r="B47" s="7" t="s">
        <v>41</v>
      </c>
      <c r="C47" s="9" t="s">
        <v>125</v>
      </c>
      <c r="D47" s="9" t="s">
        <v>382</v>
      </c>
    </row>
    <row r="48" spans="1:4" ht="24" customHeight="1">
      <c r="A48" s="7">
        <v>44</v>
      </c>
      <c r="B48" s="7" t="s">
        <v>52</v>
      </c>
      <c r="C48" s="9" t="s">
        <v>125</v>
      </c>
      <c r="D48" s="9" t="s">
        <v>383</v>
      </c>
    </row>
    <row r="49" spans="1:4" ht="24" customHeight="1">
      <c r="A49" s="7">
        <v>45</v>
      </c>
      <c r="B49" s="7" t="s">
        <v>55</v>
      </c>
      <c r="C49" s="9" t="s">
        <v>125</v>
      </c>
      <c r="D49" s="9" t="s">
        <v>384</v>
      </c>
    </row>
    <row r="50" spans="1:4" ht="24" customHeight="1">
      <c r="A50" s="7">
        <v>46</v>
      </c>
      <c r="B50" s="7" t="s">
        <v>59</v>
      </c>
      <c r="C50" s="9" t="s">
        <v>125</v>
      </c>
      <c r="D50" s="9" t="s">
        <v>385</v>
      </c>
    </row>
    <row r="51" spans="1:4" ht="24" customHeight="1">
      <c r="A51" s="7">
        <v>47</v>
      </c>
      <c r="B51" s="7" t="s">
        <v>62</v>
      </c>
      <c r="C51" s="9" t="s">
        <v>125</v>
      </c>
      <c r="D51" s="9" t="s">
        <v>386</v>
      </c>
    </row>
    <row r="52" spans="1:4" ht="24" customHeight="1">
      <c r="A52" s="7">
        <v>48</v>
      </c>
      <c r="B52" s="7" t="s">
        <v>67</v>
      </c>
      <c r="C52" s="9" t="s">
        <v>125</v>
      </c>
      <c r="D52" s="9" t="s">
        <v>387</v>
      </c>
    </row>
    <row r="53" spans="1:4" ht="24" customHeight="1">
      <c r="A53" s="7">
        <v>49</v>
      </c>
      <c r="B53" s="7" t="s">
        <v>80</v>
      </c>
      <c r="C53" s="9" t="s">
        <v>125</v>
      </c>
      <c r="D53" s="9" t="s">
        <v>388</v>
      </c>
    </row>
    <row r="54" spans="1:4" ht="24" customHeight="1">
      <c r="A54" s="7">
        <v>50</v>
      </c>
      <c r="B54" s="7" t="s">
        <v>82</v>
      </c>
      <c r="C54" s="9" t="s">
        <v>125</v>
      </c>
      <c r="D54" s="9" t="s">
        <v>389</v>
      </c>
    </row>
    <row r="55" spans="1:4" ht="24" customHeight="1">
      <c r="A55" s="7">
        <v>51</v>
      </c>
      <c r="B55" s="7" t="s">
        <v>85</v>
      </c>
      <c r="C55" s="9" t="s">
        <v>125</v>
      </c>
      <c r="D55" s="9" t="s">
        <v>390</v>
      </c>
    </row>
    <row r="56" spans="1:4" ht="24" customHeight="1">
      <c r="A56" s="7">
        <v>52</v>
      </c>
      <c r="B56" s="7" t="s">
        <v>86</v>
      </c>
      <c r="C56" s="9" t="s">
        <v>125</v>
      </c>
      <c r="D56" s="9" t="s">
        <v>391</v>
      </c>
    </row>
    <row r="57" spans="1:4" ht="24" customHeight="1">
      <c r="A57" s="7">
        <v>53</v>
      </c>
      <c r="B57" s="7" t="s">
        <v>92</v>
      </c>
      <c r="C57" s="9" t="s">
        <v>125</v>
      </c>
      <c r="D57" s="9" t="s">
        <v>392</v>
      </c>
    </row>
    <row r="58" spans="1:4" ht="24" customHeight="1">
      <c r="A58" s="7">
        <v>54</v>
      </c>
      <c r="B58" s="7" t="s">
        <v>96</v>
      </c>
      <c r="C58" s="9" t="s">
        <v>125</v>
      </c>
      <c r="D58" s="9" t="s">
        <v>393</v>
      </c>
    </row>
    <row r="59" spans="1:4" ht="24" customHeight="1">
      <c r="A59" s="7">
        <v>55</v>
      </c>
      <c r="B59" s="7" t="s">
        <v>106</v>
      </c>
      <c r="C59" s="9" t="s">
        <v>125</v>
      </c>
      <c r="D59" s="9" t="s">
        <v>394</v>
      </c>
    </row>
    <row r="60" spans="1:4" ht="24" customHeight="1">
      <c r="A60" s="7">
        <v>56</v>
      </c>
      <c r="B60" s="7" t="s">
        <v>111</v>
      </c>
      <c r="C60" s="9" t="s">
        <v>125</v>
      </c>
      <c r="D60" s="9" t="s">
        <v>395</v>
      </c>
    </row>
    <row r="61" spans="1:4" ht="24" customHeight="1">
      <c r="A61" s="7">
        <v>57</v>
      </c>
      <c r="B61" s="7" t="s">
        <v>113</v>
      </c>
      <c r="C61" s="9" t="s">
        <v>125</v>
      </c>
      <c r="D61" s="9" t="s">
        <v>396</v>
      </c>
    </row>
    <row r="62" spans="1:4" ht="24" customHeight="1">
      <c r="A62" s="7">
        <v>58</v>
      </c>
      <c r="B62" s="7" t="s">
        <v>115</v>
      </c>
      <c r="C62" s="9" t="s">
        <v>125</v>
      </c>
      <c r="D62" s="9" t="s">
        <v>397</v>
      </c>
    </row>
    <row r="63" spans="1:4" ht="24" customHeight="1">
      <c r="A63" s="7">
        <v>59</v>
      </c>
      <c r="B63" s="7" t="s">
        <v>210</v>
      </c>
      <c r="C63" s="9" t="s">
        <v>125</v>
      </c>
      <c r="D63" s="9" t="s">
        <v>398</v>
      </c>
    </row>
    <row r="64" spans="1:4" ht="24" customHeight="1">
      <c r="A64" s="7">
        <v>60</v>
      </c>
      <c r="B64" s="7" t="s">
        <v>221</v>
      </c>
      <c r="C64" s="9" t="s">
        <v>125</v>
      </c>
      <c r="D64" s="9" t="s">
        <v>399</v>
      </c>
    </row>
    <row r="65" spans="1:4" ht="24" customHeight="1">
      <c r="A65" s="7">
        <v>61</v>
      </c>
      <c r="B65" s="7" t="s">
        <v>233</v>
      </c>
      <c r="C65" s="9" t="s">
        <v>125</v>
      </c>
      <c r="D65" s="9" t="s">
        <v>400</v>
      </c>
    </row>
    <row r="66" spans="1:4" ht="24" customHeight="1">
      <c r="A66" s="7">
        <v>62</v>
      </c>
      <c r="B66" s="7" t="s">
        <v>256</v>
      </c>
      <c r="C66" s="9" t="s">
        <v>125</v>
      </c>
      <c r="D66" s="9" t="s">
        <v>401</v>
      </c>
    </row>
    <row r="67" spans="1:4" ht="24" customHeight="1">
      <c r="A67" s="7">
        <v>63</v>
      </c>
      <c r="B67" s="7" t="s">
        <v>259</v>
      </c>
      <c r="C67" s="11" t="s">
        <v>125</v>
      </c>
      <c r="D67" s="9" t="s">
        <v>402</v>
      </c>
    </row>
    <row r="68" spans="1:4" ht="24" customHeight="1">
      <c r="A68" s="7">
        <v>64</v>
      </c>
      <c r="B68" s="7" t="s">
        <v>270</v>
      </c>
      <c r="C68" s="9" t="s">
        <v>125</v>
      </c>
      <c r="D68" s="9" t="s">
        <v>403</v>
      </c>
    </row>
    <row r="69" spans="1:4" ht="24" customHeight="1">
      <c r="A69" s="7">
        <v>65</v>
      </c>
      <c r="B69" s="7" t="s">
        <v>307</v>
      </c>
      <c r="C69" s="9" t="s">
        <v>125</v>
      </c>
      <c r="D69" s="9" t="s">
        <v>404</v>
      </c>
    </row>
    <row r="70" spans="1:4" ht="24" customHeight="1">
      <c r="A70" s="7">
        <v>66</v>
      </c>
      <c r="B70" s="7" t="s">
        <v>77</v>
      </c>
      <c r="C70" s="9" t="s">
        <v>153</v>
      </c>
      <c r="D70" s="9" t="s">
        <v>405</v>
      </c>
    </row>
    <row r="71" spans="1:4" ht="24" customHeight="1">
      <c r="A71" s="7">
        <v>67</v>
      </c>
      <c r="B71" s="7" t="s">
        <v>195</v>
      </c>
      <c r="C71" s="9" t="s">
        <v>153</v>
      </c>
      <c r="D71" s="9" t="s">
        <v>406</v>
      </c>
    </row>
    <row r="72" spans="1:4" ht="24" customHeight="1">
      <c r="A72" s="7">
        <v>68</v>
      </c>
      <c r="B72" s="7" t="s">
        <v>318</v>
      </c>
      <c r="C72" s="9" t="s">
        <v>153</v>
      </c>
      <c r="D72" s="9" t="s">
        <v>407</v>
      </c>
    </row>
    <row r="73" spans="1:4" ht="24" customHeight="1">
      <c r="A73" s="7">
        <v>69</v>
      </c>
      <c r="B73" s="7" t="s">
        <v>48</v>
      </c>
      <c r="C73" s="9" t="s">
        <v>145</v>
      </c>
      <c r="D73" s="9" t="s">
        <v>408</v>
      </c>
    </row>
    <row r="74" spans="1:4" ht="24" customHeight="1">
      <c r="A74" s="7">
        <v>70</v>
      </c>
      <c r="B74" s="7" t="s">
        <v>8</v>
      </c>
      <c r="C74" s="9" t="s">
        <v>123</v>
      </c>
      <c r="D74" s="9" t="s">
        <v>409</v>
      </c>
    </row>
    <row r="75" spans="1:4" ht="24" customHeight="1">
      <c r="A75" s="7">
        <v>71</v>
      </c>
      <c r="B75" s="7" t="s">
        <v>10</v>
      </c>
      <c r="C75" s="9" t="s">
        <v>123</v>
      </c>
      <c r="D75" s="9" t="s">
        <v>410</v>
      </c>
    </row>
    <row r="76" spans="1:4" ht="24" customHeight="1">
      <c r="A76" s="7">
        <v>72</v>
      </c>
      <c r="B76" s="7" t="s">
        <v>65</v>
      </c>
      <c r="C76" s="9" t="s">
        <v>123</v>
      </c>
      <c r="D76" s="9" t="s">
        <v>411</v>
      </c>
    </row>
    <row r="77" spans="1:4" ht="24" customHeight="1">
      <c r="A77" s="7">
        <v>73</v>
      </c>
      <c r="B77" s="7" t="s">
        <v>74</v>
      </c>
      <c r="C77" s="9" t="s">
        <v>123</v>
      </c>
      <c r="D77" s="9" t="s">
        <v>412</v>
      </c>
    </row>
    <row r="78" spans="1:4" ht="24" customHeight="1">
      <c r="A78" s="7">
        <v>74</v>
      </c>
      <c r="B78" s="7" t="s">
        <v>78</v>
      </c>
      <c r="C78" s="9" t="s">
        <v>123</v>
      </c>
      <c r="D78" s="9" t="s">
        <v>413</v>
      </c>
    </row>
    <row r="79" spans="1:4" ht="24" customHeight="1">
      <c r="A79" s="7">
        <v>75</v>
      </c>
      <c r="B79" s="7" t="s">
        <v>97</v>
      </c>
      <c r="C79" s="9" t="s">
        <v>123</v>
      </c>
      <c r="D79" s="9" t="s">
        <v>414</v>
      </c>
    </row>
    <row r="80" spans="1:4" ht="24" customHeight="1">
      <c r="A80" s="7">
        <v>76</v>
      </c>
      <c r="B80" s="7" t="s">
        <v>168</v>
      </c>
      <c r="C80" s="9" t="s">
        <v>123</v>
      </c>
      <c r="D80" s="9" t="s">
        <v>415</v>
      </c>
    </row>
    <row r="81" spans="1:4" ht="24" customHeight="1">
      <c r="A81" s="7">
        <v>77</v>
      </c>
      <c r="B81" s="7" t="s">
        <v>187</v>
      </c>
      <c r="C81" s="9" t="s">
        <v>163</v>
      </c>
      <c r="D81" s="9" t="s">
        <v>416</v>
      </c>
    </row>
    <row r="82" spans="1:4" ht="24" customHeight="1">
      <c r="A82" s="7">
        <v>78</v>
      </c>
      <c r="B82" s="7" t="s">
        <v>278</v>
      </c>
      <c r="C82" s="11" t="s">
        <v>163</v>
      </c>
      <c r="D82" s="9" t="s">
        <v>417</v>
      </c>
    </row>
    <row r="83" spans="1:4" ht="24" customHeight="1">
      <c r="A83" s="7">
        <v>79</v>
      </c>
      <c r="B83" s="7" t="s">
        <v>202</v>
      </c>
      <c r="C83" s="9" t="s">
        <v>330</v>
      </c>
      <c r="D83" s="9" t="s">
        <v>418</v>
      </c>
    </row>
    <row r="84" spans="1:4" ht="24" customHeight="1">
      <c r="A84" s="7">
        <v>80</v>
      </c>
      <c r="B84" s="7" t="s">
        <v>250</v>
      </c>
      <c r="C84" s="9" t="s">
        <v>330</v>
      </c>
      <c r="D84" s="9" t="s">
        <v>419</v>
      </c>
    </row>
    <row r="85" spans="1:4" ht="24" customHeight="1">
      <c r="A85" s="7">
        <v>81</v>
      </c>
      <c r="B85" s="7" t="s">
        <v>162</v>
      </c>
      <c r="C85" s="9" t="s">
        <v>330</v>
      </c>
      <c r="D85" s="9" t="s">
        <v>420</v>
      </c>
    </row>
    <row r="86" spans="1:4" ht="24" customHeight="1">
      <c r="A86" s="7">
        <v>82</v>
      </c>
      <c r="B86" s="7" t="s">
        <v>281</v>
      </c>
      <c r="C86" s="9" t="s">
        <v>330</v>
      </c>
      <c r="D86" s="9" t="s">
        <v>421</v>
      </c>
    </row>
    <row r="87" spans="1:4" ht="24" customHeight="1">
      <c r="A87" s="7">
        <v>83</v>
      </c>
      <c r="B87" s="7" t="s">
        <v>293</v>
      </c>
      <c r="C87" s="9" t="s">
        <v>330</v>
      </c>
      <c r="D87" s="9" t="s">
        <v>422</v>
      </c>
    </row>
    <row r="88" spans="1:4" ht="24" customHeight="1">
      <c r="A88" s="7">
        <v>84</v>
      </c>
      <c r="B88" s="7" t="s">
        <v>311</v>
      </c>
      <c r="C88" s="9" t="s">
        <v>330</v>
      </c>
      <c r="D88" s="9" t="s">
        <v>423</v>
      </c>
    </row>
    <row r="89" spans="1:4" ht="24" customHeight="1">
      <c r="A89" s="7">
        <v>85</v>
      </c>
      <c r="B89" s="7" t="s">
        <v>32</v>
      </c>
      <c r="C89" s="9" t="s">
        <v>138</v>
      </c>
      <c r="D89" s="9" t="s">
        <v>424</v>
      </c>
    </row>
    <row r="90" spans="1:4" ht="24" customHeight="1">
      <c r="A90" s="7">
        <v>86</v>
      </c>
      <c r="B90" s="7" t="s">
        <v>61</v>
      </c>
      <c r="C90" s="9" t="s">
        <v>138</v>
      </c>
      <c r="D90" s="9" t="s">
        <v>425</v>
      </c>
    </row>
    <row r="91" spans="1:4" ht="24" customHeight="1">
      <c r="A91" s="7">
        <v>87</v>
      </c>
      <c r="B91" s="7" t="s">
        <v>73</v>
      </c>
      <c r="C91" s="9" t="s">
        <v>138</v>
      </c>
      <c r="D91" s="9" t="s">
        <v>426</v>
      </c>
    </row>
    <row r="92" spans="1:4" ht="24" customHeight="1">
      <c r="A92" s="7">
        <v>88</v>
      </c>
      <c r="B92" s="7" t="s">
        <v>185</v>
      </c>
      <c r="C92" s="9" t="s">
        <v>138</v>
      </c>
      <c r="D92" s="9" t="s">
        <v>427</v>
      </c>
    </row>
    <row r="93" spans="1:4" ht="24" customHeight="1">
      <c r="A93" s="7">
        <v>89</v>
      </c>
      <c r="B93" s="7" t="s">
        <v>196</v>
      </c>
      <c r="C93" s="9" t="s">
        <v>138</v>
      </c>
      <c r="D93" s="9" t="s">
        <v>428</v>
      </c>
    </row>
    <row r="94" spans="1:4" ht="24" customHeight="1">
      <c r="A94" s="7">
        <v>90</v>
      </c>
      <c r="B94" s="7" t="s">
        <v>197</v>
      </c>
      <c r="C94" s="9" t="s">
        <v>138</v>
      </c>
      <c r="D94" s="9" t="s">
        <v>429</v>
      </c>
    </row>
    <row r="95" spans="1:4" ht="24" customHeight="1">
      <c r="A95" s="7">
        <v>91</v>
      </c>
      <c r="B95" s="7" t="s">
        <v>215</v>
      </c>
      <c r="C95" s="9" t="s">
        <v>138</v>
      </c>
      <c r="D95" s="9" t="s">
        <v>430</v>
      </c>
    </row>
    <row r="96" spans="1:4" ht="24" customHeight="1">
      <c r="A96" s="7">
        <v>92</v>
      </c>
      <c r="B96" s="7" t="s">
        <v>253</v>
      </c>
      <c r="C96" s="9" t="s">
        <v>138</v>
      </c>
      <c r="D96" s="9" t="s">
        <v>431</v>
      </c>
    </row>
    <row r="97" spans="1:4" ht="24" customHeight="1">
      <c r="A97" s="7">
        <v>93</v>
      </c>
      <c r="B97" s="7" t="s">
        <v>297</v>
      </c>
      <c r="C97" s="9" t="s">
        <v>138</v>
      </c>
      <c r="D97" s="9" t="s">
        <v>432</v>
      </c>
    </row>
    <row r="98" spans="1:4" ht="24" customHeight="1">
      <c r="A98" s="7">
        <v>94</v>
      </c>
      <c r="B98" s="7" t="s">
        <v>170</v>
      </c>
      <c r="C98" s="9" t="s">
        <v>325</v>
      </c>
      <c r="D98" s="9" t="s">
        <v>433</v>
      </c>
    </row>
    <row r="99" spans="1:4" ht="24" customHeight="1">
      <c r="A99" s="7">
        <v>95</v>
      </c>
      <c r="B99" s="7" t="s">
        <v>174</v>
      </c>
      <c r="C99" s="9" t="s">
        <v>327</v>
      </c>
      <c r="D99" s="9" t="s">
        <v>434</v>
      </c>
    </row>
    <row r="100" spans="1:4" ht="24" customHeight="1">
      <c r="A100" s="7">
        <v>96</v>
      </c>
      <c r="B100" s="7" t="s">
        <v>266</v>
      </c>
      <c r="C100" s="9" t="s">
        <v>327</v>
      </c>
      <c r="D100" s="9" t="s">
        <v>435</v>
      </c>
    </row>
    <row r="101" spans="1:4" ht="24" customHeight="1">
      <c r="A101" s="7">
        <v>97</v>
      </c>
      <c r="B101" s="7" t="s">
        <v>21</v>
      </c>
      <c r="C101" s="9" t="s">
        <v>132</v>
      </c>
      <c r="D101" s="9" t="s">
        <v>436</v>
      </c>
    </row>
    <row r="102" spans="1:4" ht="24" customHeight="1">
      <c r="A102" s="7">
        <v>98</v>
      </c>
      <c r="B102" s="7" t="s">
        <v>101</v>
      </c>
      <c r="C102" s="9" t="s">
        <v>132</v>
      </c>
      <c r="D102" s="9" t="s">
        <v>437</v>
      </c>
    </row>
    <row r="103" spans="1:4" ht="24" customHeight="1">
      <c r="A103" s="7">
        <v>99</v>
      </c>
      <c r="B103" s="7" t="s">
        <v>269</v>
      </c>
      <c r="C103" s="9" t="s">
        <v>132</v>
      </c>
      <c r="D103" s="9" t="s">
        <v>438</v>
      </c>
    </row>
    <row r="104" spans="1:4" ht="24" customHeight="1">
      <c r="A104" s="7">
        <v>100</v>
      </c>
      <c r="B104" s="7" t="s">
        <v>38</v>
      </c>
      <c r="C104" s="9" t="s">
        <v>141</v>
      </c>
      <c r="D104" s="9" t="s">
        <v>439</v>
      </c>
    </row>
    <row r="105" spans="1:4" ht="24" customHeight="1">
      <c r="A105" s="7">
        <v>101</v>
      </c>
      <c r="B105" s="7" t="s">
        <v>40</v>
      </c>
      <c r="C105" s="9" t="s">
        <v>143</v>
      </c>
      <c r="D105" s="9" t="s">
        <v>440</v>
      </c>
    </row>
    <row r="106" spans="1:4" ht="24" customHeight="1">
      <c r="A106" s="7">
        <v>102</v>
      </c>
      <c r="B106" s="7" t="s">
        <v>49</v>
      </c>
      <c r="C106" s="9" t="s">
        <v>143</v>
      </c>
      <c r="D106" s="9" t="s">
        <v>441</v>
      </c>
    </row>
    <row r="107" spans="1:4" ht="24" customHeight="1">
      <c r="A107" s="7">
        <v>103</v>
      </c>
      <c r="B107" s="7" t="s">
        <v>51</v>
      </c>
      <c r="C107" s="9" t="s">
        <v>143</v>
      </c>
      <c r="D107" s="9" t="s">
        <v>442</v>
      </c>
    </row>
    <row r="108" spans="1:4" ht="24" customHeight="1">
      <c r="A108" s="7">
        <v>104</v>
      </c>
      <c r="B108" s="7" t="s">
        <v>93</v>
      </c>
      <c r="C108" s="9" t="s">
        <v>143</v>
      </c>
      <c r="D108" s="9" t="s">
        <v>443</v>
      </c>
    </row>
    <row r="109" spans="1:4" ht="24" customHeight="1">
      <c r="A109" s="7">
        <v>105</v>
      </c>
      <c r="B109" s="7" t="s">
        <v>95</v>
      </c>
      <c r="C109" s="9" t="s">
        <v>143</v>
      </c>
      <c r="D109" s="9" t="s">
        <v>444</v>
      </c>
    </row>
    <row r="110" spans="1:4" ht="24" customHeight="1">
      <c r="A110" s="7">
        <v>106</v>
      </c>
      <c r="B110" s="7" t="s">
        <v>102</v>
      </c>
      <c r="C110" s="9" t="s">
        <v>143</v>
      </c>
      <c r="D110" s="9" t="s">
        <v>445</v>
      </c>
    </row>
    <row r="111" spans="1:4" ht="24" customHeight="1">
      <c r="A111" s="7">
        <v>107</v>
      </c>
      <c r="B111" s="7" t="s">
        <v>110</v>
      </c>
      <c r="C111" s="9" t="s">
        <v>143</v>
      </c>
      <c r="D111" s="9" t="s">
        <v>446</v>
      </c>
    </row>
    <row r="112" spans="1:4" ht="24" customHeight="1">
      <c r="A112" s="7">
        <v>108</v>
      </c>
      <c r="B112" s="7" t="s">
        <v>117</v>
      </c>
      <c r="C112" s="9" t="s">
        <v>143</v>
      </c>
      <c r="D112" s="9" t="s">
        <v>447</v>
      </c>
    </row>
    <row r="113" spans="1:4" ht="24" customHeight="1">
      <c r="A113" s="7">
        <v>109</v>
      </c>
      <c r="B113" s="7" t="s">
        <v>118</v>
      </c>
      <c r="C113" s="9" t="s">
        <v>143</v>
      </c>
      <c r="D113" s="9" t="s">
        <v>448</v>
      </c>
    </row>
    <row r="114" spans="1:4" ht="24" customHeight="1">
      <c r="A114" s="7">
        <v>110</v>
      </c>
      <c r="B114" s="7" t="s">
        <v>173</v>
      </c>
      <c r="C114" s="9" t="s">
        <v>143</v>
      </c>
      <c r="D114" s="9" t="s">
        <v>449</v>
      </c>
    </row>
    <row r="115" spans="1:4" ht="24" customHeight="1">
      <c r="A115" s="7">
        <v>111</v>
      </c>
      <c r="B115" s="7" t="s">
        <v>176</v>
      </c>
      <c r="C115" s="9" t="s">
        <v>143</v>
      </c>
      <c r="D115" s="9" t="s">
        <v>450</v>
      </c>
    </row>
    <row r="116" spans="1:4" ht="24" customHeight="1">
      <c r="A116" s="7">
        <v>112</v>
      </c>
      <c r="B116" s="7" t="s">
        <v>179</v>
      </c>
      <c r="C116" s="9" t="s">
        <v>143</v>
      </c>
      <c r="D116" s="9" t="s">
        <v>451</v>
      </c>
    </row>
    <row r="117" spans="1:4" ht="24" customHeight="1">
      <c r="A117" s="7">
        <v>113</v>
      </c>
      <c r="B117" s="7" t="s">
        <v>198</v>
      </c>
      <c r="C117" s="9" t="s">
        <v>143</v>
      </c>
      <c r="D117" s="9" t="s">
        <v>452</v>
      </c>
    </row>
    <row r="118" spans="1:4" ht="24" customHeight="1">
      <c r="A118" s="7">
        <v>114</v>
      </c>
      <c r="B118" s="7" t="s">
        <v>201</v>
      </c>
      <c r="C118" s="9" t="s">
        <v>143</v>
      </c>
      <c r="D118" s="9" t="s">
        <v>453</v>
      </c>
    </row>
    <row r="119" spans="1:4" ht="24" customHeight="1">
      <c r="A119" s="7">
        <v>115</v>
      </c>
      <c r="B119" s="7" t="s">
        <v>223</v>
      </c>
      <c r="C119" s="9" t="s">
        <v>143</v>
      </c>
      <c r="D119" s="9" t="s">
        <v>454</v>
      </c>
    </row>
    <row r="120" spans="1:4" ht="24" customHeight="1">
      <c r="A120" s="7">
        <v>116</v>
      </c>
      <c r="B120" s="7" t="s">
        <v>224</v>
      </c>
      <c r="C120" s="9" t="s">
        <v>143</v>
      </c>
      <c r="D120" s="9" t="s">
        <v>455</v>
      </c>
    </row>
    <row r="121" spans="1:4" ht="24" customHeight="1">
      <c r="A121" s="7">
        <v>117</v>
      </c>
      <c r="B121" s="7" t="s">
        <v>225</v>
      </c>
      <c r="C121" s="9" t="s">
        <v>143</v>
      </c>
      <c r="D121" s="9" t="s">
        <v>456</v>
      </c>
    </row>
    <row r="122" spans="1:4" ht="24" customHeight="1">
      <c r="A122" s="7">
        <v>118</v>
      </c>
      <c r="B122" s="7" t="s">
        <v>227</v>
      </c>
      <c r="C122" s="9" t="s">
        <v>143</v>
      </c>
      <c r="D122" s="9" t="s">
        <v>457</v>
      </c>
    </row>
    <row r="123" spans="1:4" ht="24" customHeight="1">
      <c r="A123" s="7">
        <v>119</v>
      </c>
      <c r="B123" s="7" t="s">
        <v>230</v>
      </c>
      <c r="C123" s="9" t="s">
        <v>143</v>
      </c>
      <c r="D123" s="9" t="s">
        <v>458</v>
      </c>
    </row>
    <row r="124" spans="1:4" ht="24" customHeight="1">
      <c r="A124" s="7">
        <v>120</v>
      </c>
      <c r="B124" s="7" t="s">
        <v>231</v>
      </c>
      <c r="C124" s="9" t="s">
        <v>143</v>
      </c>
      <c r="D124" s="9" t="s">
        <v>459</v>
      </c>
    </row>
    <row r="125" spans="1:4" ht="24" customHeight="1">
      <c r="A125" s="7">
        <v>121</v>
      </c>
      <c r="B125" s="7" t="s">
        <v>245</v>
      </c>
      <c r="C125" s="9" t="s">
        <v>143</v>
      </c>
      <c r="D125" s="9" t="s">
        <v>460</v>
      </c>
    </row>
    <row r="126" spans="1:4" ht="24" customHeight="1">
      <c r="A126" s="7">
        <v>122</v>
      </c>
      <c r="B126" s="7" t="s">
        <v>299</v>
      </c>
      <c r="C126" s="9" t="s">
        <v>143</v>
      </c>
      <c r="D126" s="9" t="s">
        <v>461</v>
      </c>
    </row>
    <row r="127" spans="1:4" ht="24" customHeight="1">
      <c r="A127" s="7">
        <v>123</v>
      </c>
      <c r="B127" s="7" t="s">
        <v>213</v>
      </c>
      <c r="C127" s="9" t="s">
        <v>333</v>
      </c>
      <c r="D127" s="9" t="s">
        <v>462</v>
      </c>
    </row>
    <row r="128" spans="1:4" ht="24" customHeight="1">
      <c r="A128" s="7">
        <v>124</v>
      </c>
      <c r="B128" s="7" t="s">
        <v>247</v>
      </c>
      <c r="C128" s="9" t="s">
        <v>333</v>
      </c>
      <c r="D128" s="9" t="s">
        <v>463</v>
      </c>
    </row>
    <row r="129" spans="1:4" ht="24" customHeight="1">
      <c r="A129" s="7">
        <v>125</v>
      </c>
      <c r="B129" s="7" t="s">
        <v>214</v>
      </c>
      <c r="C129" s="9" t="s">
        <v>164</v>
      </c>
      <c r="D129" s="9" t="s">
        <v>464</v>
      </c>
    </row>
    <row r="130" spans="1:4" ht="24" customHeight="1">
      <c r="A130" s="7">
        <v>126</v>
      </c>
      <c r="B130" s="7" t="s">
        <v>236</v>
      </c>
      <c r="C130" s="9" t="s">
        <v>164</v>
      </c>
      <c r="D130" s="9" t="s">
        <v>465</v>
      </c>
    </row>
    <row r="131" spans="1:4" ht="24" customHeight="1">
      <c r="A131" s="7">
        <v>127</v>
      </c>
      <c r="B131" s="7" t="s">
        <v>237</v>
      </c>
      <c r="C131" s="9" t="s">
        <v>164</v>
      </c>
      <c r="D131" s="9" t="s">
        <v>466</v>
      </c>
    </row>
    <row r="132" spans="1:4" ht="24" customHeight="1">
      <c r="A132" s="7">
        <v>128</v>
      </c>
      <c r="B132" s="7" t="s">
        <v>238</v>
      </c>
      <c r="C132" s="9" t="s">
        <v>164</v>
      </c>
      <c r="D132" s="9" t="s">
        <v>467</v>
      </c>
    </row>
    <row r="133" spans="1:4" ht="24" customHeight="1">
      <c r="A133" s="7">
        <v>129</v>
      </c>
      <c r="B133" s="7" t="s">
        <v>239</v>
      </c>
      <c r="C133" s="9" t="s">
        <v>164</v>
      </c>
      <c r="D133" s="9" t="s">
        <v>468</v>
      </c>
    </row>
    <row r="134" spans="1:4" ht="24" customHeight="1">
      <c r="A134" s="7">
        <v>130</v>
      </c>
      <c r="B134" s="7" t="s">
        <v>240</v>
      </c>
      <c r="C134" s="9" t="s">
        <v>164</v>
      </c>
      <c r="D134" s="9" t="s">
        <v>469</v>
      </c>
    </row>
    <row r="135" spans="1:4" ht="24" customHeight="1">
      <c r="A135" s="7">
        <v>131</v>
      </c>
      <c r="B135" s="7" t="s">
        <v>241</v>
      </c>
      <c r="C135" s="9" t="s">
        <v>164</v>
      </c>
      <c r="D135" s="9" t="s">
        <v>470</v>
      </c>
    </row>
    <row r="136" spans="1:4" ht="24" customHeight="1">
      <c r="A136" s="7">
        <v>132</v>
      </c>
      <c r="B136" s="7" t="s">
        <v>242</v>
      </c>
      <c r="C136" s="9" t="s">
        <v>164</v>
      </c>
      <c r="D136" s="9" t="s">
        <v>471</v>
      </c>
    </row>
    <row r="137" spans="1:4" ht="24" customHeight="1">
      <c r="A137" s="7">
        <v>133</v>
      </c>
      <c r="B137" s="7" t="s">
        <v>243</v>
      </c>
      <c r="C137" s="9" t="s">
        <v>164</v>
      </c>
      <c r="D137" s="9" t="s">
        <v>472</v>
      </c>
    </row>
    <row r="138" spans="1:4" ht="24" customHeight="1">
      <c r="A138" s="7">
        <v>134</v>
      </c>
      <c r="B138" s="7" t="s">
        <v>244</v>
      </c>
      <c r="C138" s="9" t="s">
        <v>164</v>
      </c>
      <c r="D138" s="9" t="s">
        <v>473</v>
      </c>
    </row>
    <row r="139" spans="1:4" ht="24" customHeight="1">
      <c r="A139" s="7">
        <v>135</v>
      </c>
      <c r="B139" s="7" t="s">
        <v>279</v>
      </c>
      <c r="C139" s="9" t="s">
        <v>164</v>
      </c>
      <c r="D139" s="9" t="s">
        <v>474</v>
      </c>
    </row>
    <row r="140" spans="1:4" ht="24" customHeight="1">
      <c r="A140" s="7">
        <v>136</v>
      </c>
      <c r="B140" s="7" t="s">
        <v>288</v>
      </c>
      <c r="C140" s="9" t="s">
        <v>164</v>
      </c>
      <c r="D140" s="9" t="s">
        <v>475</v>
      </c>
    </row>
    <row r="141" spans="1:4" ht="24" customHeight="1">
      <c r="A141" s="7">
        <v>137</v>
      </c>
      <c r="B141" s="7" t="s">
        <v>320</v>
      </c>
      <c r="C141" s="9" t="s">
        <v>164</v>
      </c>
      <c r="D141" s="9" t="s">
        <v>476</v>
      </c>
    </row>
    <row r="142" spans="1:4" ht="24" customHeight="1">
      <c r="A142" s="7">
        <v>138</v>
      </c>
      <c r="B142" s="7" t="s">
        <v>39</v>
      </c>
      <c r="C142" s="9" t="s">
        <v>142</v>
      </c>
      <c r="D142" s="9" t="s">
        <v>477</v>
      </c>
    </row>
    <row r="143" spans="1:4" ht="24" customHeight="1">
      <c r="A143" s="7">
        <v>139</v>
      </c>
      <c r="B143" s="7" t="s">
        <v>261</v>
      </c>
      <c r="C143" s="9" t="s">
        <v>142</v>
      </c>
      <c r="D143" s="9" t="s">
        <v>478</v>
      </c>
    </row>
    <row r="144" spans="1:4" ht="24" customHeight="1">
      <c r="A144" s="7">
        <v>140</v>
      </c>
      <c r="B144" s="7" t="s">
        <v>283</v>
      </c>
      <c r="C144" s="9" t="s">
        <v>142</v>
      </c>
      <c r="D144" s="9" t="s">
        <v>479</v>
      </c>
    </row>
    <row r="145" spans="1:4" ht="24" customHeight="1">
      <c r="A145" s="7">
        <v>141</v>
      </c>
      <c r="B145" s="7" t="s">
        <v>292</v>
      </c>
      <c r="C145" s="9" t="s">
        <v>142</v>
      </c>
      <c r="D145" s="9" t="s">
        <v>480</v>
      </c>
    </row>
    <row r="146" spans="1:4" ht="24" customHeight="1">
      <c r="A146" s="7">
        <v>142</v>
      </c>
      <c r="B146" s="7" t="s">
        <v>301</v>
      </c>
      <c r="C146" s="9" t="s">
        <v>142</v>
      </c>
      <c r="D146" s="9" t="s">
        <v>481</v>
      </c>
    </row>
    <row r="147" spans="1:4" ht="24" customHeight="1">
      <c r="A147" s="7">
        <v>143</v>
      </c>
      <c r="B147" s="7" t="s">
        <v>315</v>
      </c>
      <c r="C147" s="9" t="s">
        <v>142</v>
      </c>
      <c r="D147" s="9" t="s">
        <v>482</v>
      </c>
    </row>
    <row r="148" spans="1:4" ht="24" customHeight="1">
      <c r="A148" s="7">
        <v>144</v>
      </c>
      <c r="B148" s="7" t="s">
        <v>89</v>
      </c>
      <c r="C148" s="9" t="s">
        <v>155</v>
      </c>
      <c r="D148" s="9" t="s">
        <v>483</v>
      </c>
    </row>
    <row r="149" spans="1:4" ht="24" customHeight="1">
      <c r="A149" s="7">
        <v>145</v>
      </c>
      <c r="B149" s="7" t="s">
        <v>121</v>
      </c>
      <c r="C149" s="9" t="s">
        <v>155</v>
      </c>
      <c r="D149" s="9" t="s">
        <v>484</v>
      </c>
    </row>
    <row r="150" spans="1:4" ht="24" customHeight="1">
      <c r="A150" s="7">
        <v>146</v>
      </c>
      <c r="B150" s="7" t="s">
        <v>248</v>
      </c>
      <c r="C150" s="9" t="s">
        <v>334</v>
      </c>
      <c r="D150" s="9" t="s">
        <v>485</v>
      </c>
    </row>
    <row r="151" spans="1:4" ht="24" customHeight="1">
      <c r="A151" s="7">
        <v>147</v>
      </c>
      <c r="B151" s="7" t="s">
        <v>282</v>
      </c>
      <c r="C151" s="9" t="s">
        <v>334</v>
      </c>
      <c r="D151" s="9" t="s">
        <v>486</v>
      </c>
    </row>
    <row r="152" spans="1:4" ht="24" customHeight="1">
      <c r="A152" s="7">
        <v>148</v>
      </c>
      <c r="B152" s="7" t="s">
        <v>54</v>
      </c>
      <c r="C152" s="9" t="s">
        <v>146</v>
      </c>
      <c r="D152" s="9" t="s">
        <v>487</v>
      </c>
    </row>
    <row r="153" spans="1:4" ht="24" customHeight="1">
      <c r="A153" s="7">
        <v>149</v>
      </c>
      <c r="B153" s="7" t="s">
        <v>72</v>
      </c>
      <c r="C153" s="9" t="s">
        <v>146</v>
      </c>
      <c r="D153" s="9" t="s">
        <v>488</v>
      </c>
    </row>
    <row r="154" spans="1:4" ht="24" customHeight="1">
      <c r="A154" s="7">
        <v>150</v>
      </c>
      <c r="B154" s="7" t="s">
        <v>87</v>
      </c>
      <c r="C154" s="9" t="s">
        <v>146</v>
      </c>
      <c r="D154" s="9" t="s">
        <v>489</v>
      </c>
    </row>
    <row r="155" spans="1:4" ht="24" customHeight="1">
      <c r="A155" s="7">
        <v>151</v>
      </c>
      <c r="B155" s="7" t="s">
        <v>99</v>
      </c>
      <c r="C155" s="9" t="s">
        <v>146</v>
      </c>
      <c r="D155" s="9" t="s">
        <v>490</v>
      </c>
    </row>
    <row r="156" spans="1:4" ht="24" customHeight="1">
      <c r="A156" s="7">
        <v>152</v>
      </c>
      <c r="B156" s="7" t="s">
        <v>18</v>
      </c>
      <c r="C156" s="9" t="s">
        <v>130</v>
      </c>
      <c r="D156" s="9" t="s">
        <v>491</v>
      </c>
    </row>
    <row r="157" spans="1:4" ht="24" customHeight="1">
      <c r="A157" s="7">
        <v>153</v>
      </c>
      <c r="B157" s="7" t="s">
        <v>181</v>
      </c>
      <c r="C157" s="9" t="s">
        <v>130</v>
      </c>
      <c r="D157" s="9" t="s">
        <v>492</v>
      </c>
    </row>
    <row r="158" spans="1:4" ht="24" customHeight="1">
      <c r="A158" s="7">
        <v>154</v>
      </c>
      <c r="B158" s="7" t="s">
        <v>193</v>
      </c>
      <c r="C158" s="9" t="s">
        <v>130</v>
      </c>
      <c r="D158" s="9" t="s">
        <v>493</v>
      </c>
    </row>
    <row r="159" spans="1:4" ht="24" customHeight="1">
      <c r="A159" s="7">
        <v>155</v>
      </c>
      <c r="B159" s="7" t="s">
        <v>217</v>
      </c>
      <c r="C159" s="9" t="s">
        <v>130</v>
      </c>
      <c r="D159" s="9" t="s">
        <v>494</v>
      </c>
    </row>
    <row r="160" spans="1:4" ht="24" customHeight="1">
      <c r="A160" s="7">
        <v>156</v>
      </c>
      <c r="B160" s="7" t="s">
        <v>252</v>
      </c>
      <c r="C160" s="9" t="s">
        <v>130</v>
      </c>
      <c r="D160" s="9" t="s">
        <v>495</v>
      </c>
    </row>
    <row r="161" spans="1:4" ht="24" customHeight="1">
      <c r="A161" s="7">
        <v>157</v>
      </c>
      <c r="B161" s="7" t="s">
        <v>303</v>
      </c>
      <c r="C161" s="9" t="s">
        <v>130</v>
      </c>
      <c r="D161" s="9" t="s">
        <v>496</v>
      </c>
    </row>
    <row r="162" spans="1:4" ht="24" customHeight="1">
      <c r="A162" s="7">
        <v>158</v>
      </c>
      <c r="B162" s="7" t="s">
        <v>192</v>
      </c>
      <c r="C162" s="9" t="s">
        <v>6</v>
      </c>
      <c r="D162" s="9" t="s">
        <v>497</v>
      </c>
    </row>
    <row r="163" spans="1:4" ht="24" customHeight="1">
      <c r="A163" s="7">
        <v>159</v>
      </c>
      <c r="B163" s="7" t="s">
        <v>107</v>
      </c>
      <c r="C163" s="9" t="s">
        <v>160</v>
      </c>
      <c r="D163" s="9" t="s">
        <v>498</v>
      </c>
    </row>
    <row r="164" spans="1:4" ht="24" customHeight="1">
      <c r="A164" s="7">
        <v>160</v>
      </c>
      <c r="B164" s="7" t="s">
        <v>103</v>
      </c>
      <c r="C164" s="9" t="s">
        <v>158</v>
      </c>
      <c r="D164" s="9" t="s">
        <v>499</v>
      </c>
    </row>
    <row r="165" spans="1:4" ht="24" customHeight="1">
      <c r="A165" s="7">
        <v>161</v>
      </c>
      <c r="B165" s="7" t="s">
        <v>172</v>
      </c>
      <c r="C165" s="9" t="s">
        <v>158</v>
      </c>
      <c r="D165" s="9" t="s">
        <v>500</v>
      </c>
    </row>
    <row r="166" spans="1:4" ht="24" customHeight="1">
      <c r="A166" s="7">
        <v>162</v>
      </c>
      <c r="B166" s="7" t="s">
        <v>190</v>
      </c>
      <c r="C166" s="9" t="s">
        <v>158</v>
      </c>
      <c r="D166" s="9" t="s">
        <v>501</v>
      </c>
    </row>
    <row r="167" spans="1:4" ht="24" customHeight="1">
      <c r="A167" s="7">
        <v>163</v>
      </c>
      <c r="B167" s="7" t="s">
        <v>191</v>
      </c>
      <c r="C167" s="9" t="s">
        <v>158</v>
      </c>
      <c r="D167" s="9" t="s">
        <v>502</v>
      </c>
    </row>
    <row r="168" spans="1:4" ht="24" customHeight="1">
      <c r="A168" s="7">
        <v>164</v>
      </c>
      <c r="B168" s="7" t="s">
        <v>263</v>
      </c>
      <c r="C168" s="9" t="s">
        <v>158</v>
      </c>
      <c r="D168" s="9" t="s">
        <v>503</v>
      </c>
    </row>
    <row r="169" spans="1:4" ht="24" customHeight="1">
      <c r="A169" s="7">
        <v>165</v>
      </c>
      <c r="B169" s="7" t="s">
        <v>280</v>
      </c>
      <c r="C169" s="9" t="s">
        <v>158</v>
      </c>
      <c r="D169" s="9" t="s">
        <v>504</v>
      </c>
    </row>
    <row r="170" spans="1:4" ht="24" customHeight="1">
      <c r="A170" s="7">
        <v>166</v>
      </c>
      <c r="B170" s="7" t="s">
        <v>286</v>
      </c>
      <c r="C170" s="9" t="s">
        <v>158</v>
      </c>
      <c r="D170" s="9" t="s">
        <v>505</v>
      </c>
    </row>
    <row r="171" spans="1:4" ht="24" customHeight="1">
      <c r="A171" s="7">
        <v>167</v>
      </c>
      <c r="B171" s="7" t="s">
        <v>204</v>
      </c>
      <c r="C171" s="9" t="s">
        <v>331</v>
      </c>
      <c r="D171" s="9" t="s">
        <v>506</v>
      </c>
    </row>
    <row r="172" spans="1:4" ht="24" customHeight="1">
      <c r="A172" s="7">
        <v>168</v>
      </c>
      <c r="B172" s="7" t="s">
        <v>267</v>
      </c>
      <c r="C172" s="9" t="s">
        <v>331</v>
      </c>
      <c r="D172" s="9" t="s">
        <v>507</v>
      </c>
    </row>
    <row r="173" spans="1:4" ht="24" customHeight="1">
      <c r="A173" s="7">
        <v>169</v>
      </c>
      <c r="B173" s="7" t="s">
        <v>178</v>
      </c>
      <c r="C173" s="9" t="s">
        <v>167</v>
      </c>
      <c r="D173" s="9" t="s">
        <v>508</v>
      </c>
    </row>
    <row r="174" spans="1:4" ht="24" customHeight="1">
      <c r="A174" s="7">
        <v>170</v>
      </c>
      <c r="B174" s="7" t="s">
        <v>212</v>
      </c>
      <c r="C174" s="9" t="s">
        <v>167</v>
      </c>
      <c r="D174" s="9" t="s">
        <v>509</v>
      </c>
    </row>
    <row r="175" spans="1:4" ht="24" customHeight="1">
      <c r="A175" s="7">
        <v>171</v>
      </c>
      <c r="B175" s="7" t="s">
        <v>229</v>
      </c>
      <c r="C175" s="9" t="s">
        <v>167</v>
      </c>
      <c r="D175" s="9" t="s">
        <v>510</v>
      </c>
    </row>
    <row r="176" spans="1:4" ht="24" customHeight="1">
      <c r="A176" s="7">
        <v>172</v>
      </c>
      <c r="B176" s="7" t="s">
        <v>171</v>
      </c>
      <c r="C176" s="9" t="s">
        <v>326</v>
      </c>
      <c r="D176" s="9" t="s">
        <v>511</v>
      </c>
    </row>
    <row r="177" spans="1:4" ht="24" customHeight="1">
      <c r="A177" s="7">
        <v>173</v>
      </c>
      <c r="B177" s="7" t="s">
        <v>68</v>
      </c>
      <c r="C177" s="9" t="s">
        <v>151</v>
      </c>
      <c r="D177" s="9" t="s">
        <v>512</v>
      </c>
    </row>
    <row r="178" spans="1:4" ht="24" customHeight="1">
      <c r="A178" s="7">
        <v>174</v>
      </c>
      <c r="B178" s="7" t="s">
        <v>70</v>
      </c>
      <c r="C178" s="9" t="s">
        <v>151</v>
      </c>
      <c r="D178" s="9" t="s">
        <v>513</v>
      </c>
    </row>
    <row r="179" spans="1:4" ht="24" customHeight="1">
      <c r="A179" s="7">
        <v>175</v>
      </c>
      <c r="B179" s="7" t="s">
        <v>23</v>
      </c>
      <c r="C179" s="9" t="s">
        <v>133</v>
      </c>
      <c r="D179" s="9" t="s">
        <v>514</v>
      </c>
    </row>
    <row r="180" spans="1:4" ht="24" customHeight="1">
      <c r="A180" s="7">
        <v>176</v>
      </c>
      <c r="B180" s="7" t="s">
        <v>188</v>
      </c>
      <c r="C180" s="9" t="s">
        <v>133</v>
      </c>
      <c r="D180" s="9" t="s">
        <v>515</v>
      </c>
    </row>
    <row r="181" spans="1:4" ht="24" customHeight="1">
      <c r="A181" s="7">
        <v>177</v>
      </c>
      <c r="B181" s="7" t="s">
        <v>255</v>
      </c>
      <c r="C181" s="9" t="s">
        <v>133</v>
      </c>
      <c r="D181" s="9" t="s">
        <v>516</v>
      </c>
    </row>
    <row r="182" spans="1:4" ht="24" customHeight="1">
      <c r="A182" s="7">
        <v>178</v>
      </c>
      <c r="B182" s="7" t="s">
        <v>306</v>
      </c>
      <c r="C182" s="9" t="s">
        <v>133</v>
      </c>
      <c r="D182" s="9" t="s">
        <v>517</v>
      </c>
    </row>
    <row r="183" spans="1:4" ht="24" customHeight="1">
      <c r="A183" s="7">
        <v>179</v>
      </c>
      <c r="B183" s="7" t="s">
        <v>308</v>
      </c>
      <c r="C183" s="9" t="s">
        <v>133</v>
      </c>
      <c r="D183" s="9" t="s">
        <v>518</v>
      </c>
    </row>
    <row r="184" spans="1:4" ht="24" customHeight="1">
      <c r="A184" s="7">
        <v>180</v>
      </c>
      <c r="B184" s="7" t="s">
        <v>324</v>
      </c>
      <c r="C184" s="9" t="s">
        <v>133</v>
      </c>
      <c r="D184" s="9" t="s">
        <v>519</v>
      </c>
    </row>
    <row r="185" spans="1:4" ht="24" customHeight="1">
      <c r="A185" s="7">
        <v>181</v>
      </c>
      <c r="B185" s="7" t="s">
        <v>189</v>
      </c>
      <c r="C185" s="9" t="s">
        <v>166</v>
      </c>
      <c r="D185" s="9" t="s">
        <v>520</v>
      </c>
    </row>
    <row r="186" spans="1:4" ht="24" customHeight="1">
      <c r="A186" s="7">
        <v>182</v>
      </c>
      <c r="B186" s="7" t="s">
        <v>289</v>
      </c>
      <c r="C186" s="9" t="s">
        <v>166</v>
      </c>
      <c r="D186" s="9" t="s">
        <v>521</v>
      </c>
    </row>
    <row r="187" spans="1:4" ht="24" customHeight="1">
      <c r="A187" s="7">
        <v>183</v>
      </c>
      <c r="B187" s="7" t="s">
        <v>294</v>
      </c>
      <c r="C187" s="9" t="s">
        <v>166</v>
      </c>
      <c r="D187" s="9" t="s">
        <v>522</v>
      </c>
    </row>
    <row r="188" spans="1:4" ht="24" customHeight="1">
      <c r="A188" s="7">
        <v>184</v>
      </c>
      <c r="B188" s="7" t="s">
        <v>298</v>
      </c>
      <c r="C188" s="11" t="s">
        <v>166</v>
      </c>
      <c r="D188" s="9" t="s">
        <v>523</v>
      </c>
    </row>
    <row r="189" spans="1:4" ht="24" customHeight="1">
      <c r="A189" s="7">
        <v>185</v>
      </c>
      <c r="B189" s="7" t="s">
        <v>309</v>
      </c>
      <c r="C189" s="11" t="s">
        <v>166</v>
      </c>
      <c r="D189" s="9" t="s">
        <v>524</v>
      </c>
    </row>
    <row r="190" spans="1:4" ht="24" customHeight="1">
      <c r="A190" s="7">
        <v>186</v>
      </c>
      <c r="B190" s="7" t="s">
        <v>321</v>
      </c>
      <c r="C190" s="11" t="s">
        <v>166</v>
      </c>
      <c r="D190" s="9" t="s">
        <v>525</v>
      </c>
    </row>
    <row r="191" spans="1:4" ht="24" customHeight="1">
      <c r="A191" s="7">
        <v>187</v>
      </c>
      <c r="B191" s="7" t="s">
        <v>322</v>
      </c>
      <c r="C191" s="11" t="s">
        <v>166</v>
      </c>
      <c r="D191" s="9" t="s">
        <v>526</v>
      </c>
    </row>
    <row r="192" spans="1:4" ht="24" customHeight="1">
      <c r="A192" s="7">
        <v>188</v>
      </c>
      <c r="B192" s="7" t="s">
        <v>323</v>
      </c>
      <c r="C192" s="11" t="s">
        <v>166</v>
      </c>
      <c r="D192" s="9" t="s">
        <v>527</v>
      </c>
    </row>
    <row r="193" spans="1:4" ht="24" customHeight="1">
      <c r="A193" s="7">
        <v>189</v>
      </c>
      <c r="B193" s="7" t="s">
        <v>304</v>
      </c>
      <c r="C193" s="9" t="s">
        <v>339</v>
      </c>
      <c r="D193" s="9" t="s">
        <v>528</v>
      </c>
    </row>
    <row r="194" spans="1:4" ht="24" customHeight="1">
      <c r="A194" s="7">
        <v>190</v>
      </c>
      <c r="B194" s="7" t="s">
        <v>83</v>
      </c>
      <c r="C194" s="9" t="s">
        <v>154</v>
      </c>
      <c r="D194" s="9" t="s">
        <v>529</v>
      </c>
    </row>
    <row r="195" spans="1:4" ht="24" customHeight="1">
      <c r="A195" s="7">
        <v>191</v>
      </c>
      <c r="B195" s="7" t="s">
        <v>56</v>
      </c>
      <c r="C195" s="9" t="s">
        <v>147</v>
      </c>
      <c r="D195" s="9" t="s">
        <v>530</v>
      </c>
    </row>
    <row r="196" spans="1:4" ht="24" customHeight="1">
      <c r="A196" s="7">
        <v>192</v>
      </c>
      <c r="B196" s="7" t="s">
        <v>81</v>
      </c>
      <c r="C196" s="9" t="s">
        <v>147</v>
      </c>
      <c r="D196" s="9" t="s">
        <v>531</v>
      </c>
    </row>
    <row r="197" spans="1:4" ht="24" customHeight="1">
      <c r="A197" s="7">
        <v>193</v>
      </c>
      <c r="B197" s="7" t="s">
        <v>84</v>
      </c>
      <c r="C197" s="9" t="s">
        <v>147</v>
      </c>
      <c r="D197" s="9" t="s">
        <v>532</v>
      </c>
    </row>
    <row r="198" spans="1:4" ht="24" customHeight="1">
      <c r="A198" s="7">
        <v>194</v>
      </c>
      <c r="B198" s="7" t="s">
        <v>119</v>
      </c>
      <c r="C198" s="9" t="s">
        <v>147</v>
      </c>
      <c r="D198" s="9" t="s">
        <v>533</v>
      </c>
    </row>
    <row r="199" spans="1:4" ht="24" customHeight="1">
      <c r="A199" s="7">
        <v>195</v>
      </c>
      <c r="B199" s="7" t="s">
        <v>180</v>
      </c>
      <c r="C199" s="9" t="s">
        <v>147</v>
      </c>
      <c r="D199" s="9" t="s">
        <v>534</v>
      </c>
    </row>
    <row r="200" spans="1:4" ht="24" customHeight="1">
      <c r="A200" s="7">
        <v>196</v>
      </c>
      <c r="B200" s="7" t="s">
        <v>232</v>
      </c>
      <c r="C200" s="9" t="s">
        <v>147</v>
      </c>
      <c r="D200" s="9" t="s">
        <v>535</v>
      </c>
    </row>
    <row r="201" spans="1:4" ht="24" customHeight="1">
      <c r="A201" s="7">
        <v>197</v>
      </c>
      <c r="B201" s="7" t="s">
        <v>64</v>
      </c>
      <c r="C201" s="9" t="s">
        <v>150</v>
      </c>
      <c r="D201" s="9" t="s">
        <v>536</v>
      </c>
    </row>
    <row r="202" spans="1:4" ht="24" customHeight="1">
      <c r="A202" s="7">
        <v>198</v>
      </c>
      <c r="B202" s="7" t="s">
        <v>19</v>
      </c>
      <c r="C202" s="9" t="s">
        <v>131</v>
      </c>
      <c r="D202" s="9" t="s">
        <v>537</v>
      </c>
    </row>
    <row r="203" spans="1:4" ht="24" customHeight="1">
      <c r="A203" s="7">
        <v>199</v>
      </c>
      <c r="B203" s="7" t="s">
        <v>58</v>
      </c>
      <c r="C203" s="9" t="s">
        <v>131</v>
      </c>
      <c r="D203" s="9" t="s">
        <v>538</v>
      </c>
    </row>
    <row r="204" spans="1:4" ht="24" customHeight="1">
      <c r="A204" s="7">
        <v>200</v>
      </c>
      <c r="B204" s="7" t="s">
        <v>184</v>
      </c>
      <c r="C204" s="9" t="s">
        <v>165</v>
      </c>
      <c r="D204" s="9" t="s">
        <v>539</v>
      </c>
    </row>
    <row r="205" spans="1:4" ht="24" customHeight="1">
      <c r="A205" s="7">
        <v>201</v>
      </c>
      <c r="B205" s="7" t="s">
        <v>305</v>
      </c>
      <c r="C205" s="9" t="s">
        <v>165</v>
      </c>
      <c r="D205" s="9" t="s">
        <v>540</v>
      </c>
    </row>
    <row r="206" spans="1:4" ht="24" customHeight="1">
      <c r="A206" s="7">
        <v>202</v>
      </c>
      <c r="B206" s="7" t="s">
        <v>42</v>
      </c>
      <c r="C206" s="9" t="s">
        <v>144</v>
      </c>
      <c r="D206" s="9" t="s">
        <v>541</v>
      </c>
    </row>
    <row r="207" spans="1:4" ht="24" customHeight="1">
      <c r="A207" s="7">
        <v>203</v>
      </c>
      <c r="B207" s="7" t="s">
        <v>222</v>
      </c>
      <c r="C207" s="9" t="s">
        <v>144</v>
      </c>
      <c r="D207" s="9" t="s">
        <v>542</v>
      </c>
    </row>
    <row r="208" spans="1:4" ht="24" customHeight="1">
      <c r="A208" s="7">
        <v>204</v>
      </c>
      <c r="B208" s="7" t="s">
        <v>300</v>
      </c>
      <c r="C208" s="9" t="s">
        <v>338</v>
      </c>
      <c r="D208" s="9" t="s">
        <v>543</v>
      </c>
    </row>
    <row r="209" spans="1:4" ht="24" customHeight="1">
      <c r="A209" s="7">
        <v>205</v>
      </c>
      <c r="B209" s="7" t="s">
        <v>5</v>
      </c>
      <c r="C209" s="9" t="s">
        <v>328</v>
      </c>
      <c r="D209" s="9" t="s">
        <v>544</v>
      </c>
    </row>
    <row r="210" spans="1:4" ht="24" customHeight="1">
      <c r="A210" s="7">
        <v>206</v>
      </c>
      <c r="B210" s="7" t="s">
        <v>108</v>
      </c>
      <c r="C210" s="9" t="s">
        <v>161</v>
      </c>
      <c r="D210" s="9" t="s">
        <v>545</v>
      </c>
    </row>
    <row r="211" spans="1:4" ht="24" customHeight="1">
      <c r="A211" s="7">
        <v>207</v>
      </c>
      <c r="B211" s="7" t="s">
        <v>24</v>
      </c>
      <c r="C211" s="9" t="s">
        <v>134</v>
      </c>
      <c r="D211" s="9" t="s">
        <v>546</v>
      </c>
    </row>
    <row r="212" spans="1:4" ht="24" customHeight="1">
      <c r="A212" s="7">
        <v>208</v>
      </c>
      <c r="B212" s="7" t="s">
        <v>46</v>
      </c>
      <c r="C212" s="9" t="s">
        <v>134</v>
      </c>
      <c r="D212" s="9" t="s">
        <v>547</v>
      </c>
    </row>
    <row r="213" spans="1:4" ht="24" customHeight="1">
      <c r="A213" s="7">
        <v>209</v>
      </c>
      <c r="B213" s="7" t="s">
        <v>35</v>
      </c>
      <c r="C213" s="9" t="s">
        <v>140</v>
      </c>
      <c r="D213" s="9" t="s">
        <v>548</v>
      </c>
    </row>
    <row r="214" spans="1:4" ht="24" customHeight="1">
      <c r="A214" s="7">
        <v>210</v>
      </c>
      <c r="B214" s="7" t="s">
        <v>112</v>
      </c>
      <c r="C214" s="9" t="s">
        <v>140</v>
      </c>
      <c r="D214" s="9" t="s">
        <v>549</v>
      </c>
    </row>
    <row r="215" spans="1:4" ht="24" customHeight="1">
      <c r="A215" s="7">
        <v>211</v>
      </c>
      <c r="B215" s="7" t="s">
        <v>122</v>
      </c>
      <c r="C215" s="9" t="s">
        <v>140</v>
      </c>
      <c r="D215" s="9" t="s">
        <v>550</v>
      </c>
    </row>
    <row r="216" spans="1:4" ht="24" customHeight="1">
      <c r="A216" s="7">
        <v>212</v>
      </c>
      <c r="B216" s="7" t="s">
        <v>25</v>
      </c>
      <c r="C216" s="9" t="s">
        <v>135</v>
      </c>
      <c r="D216" s="9" t="s">
        <v>551</v>
      </c>
    </row>
    <row r="217" spans="1:4" ht="24" customHeight="1">
      <c r="A217" s="7">
        <v>213</v>
      </c>
      <c r="B217" s="7" t="s">
        <v>88</v>
      </c>
      <c r="C217" s="9" t="s">
        <v>135</v>
      </c>
      <c r="D217" s="9" t="s">
        <v>552</v>
      </c>
    </row>
    <row r="218" spans="1:4" ht="24" customHeight="1">
      <c r="A218" s="7">
        <v>214</v>
      </c>
      <c r="B218" s="7" t="s">
        <v>249</v>
      </c>
      <c r="C218" s="9" t="s">
        <v>135</v>
      </c>
      <c r="D218" s="9" t="s">
        <v>553</v>
      </c>
    </row>
    <row r="219" spans="1:4" ht="24" customHeight="1">
      <c r="A219" s="7">
        <v>215</v>
      </c>
      <c r="B219" s="7" t="s">
        <v>260</v>
      </c>
      <c r="C219" s="9" t="s">
        <v>135</v>
      </c>
      <c r="D219" s="9" t="s">
        <v>554</v>
      </c>
    </row>
    <row r="220" spans="1:4" ht="24" customHeight="1">
      <c r="A220" s="7">
        <v>216</v>
      </c>
      <c r="B220" s="7" t="s">
        <v>285</v>
      </c>
      <c r="C220" s="9" t="s">
        <v>135</v>
      </c>
      <c r="D220" s="9" t="s">
        <v>555</v>
      </c>
    </row>
    <row r="221" spans="1:4" ht="24" customHeight="1">
      <c r="A221" s="7">
        <v>217</v>
      </c>
      <c r="B221" s="7" t="s">
        <v>76</v>
      </c>
      <c r="C221" s="9" t="s">
        <v>152</v>
      </c>
      <c r="D221" s="9" t="s">
        <v>556</v>
      </c>
    </row>
    <row r="222" spans="1:4" ht="24" customHeight="1">
      <c r="A222" s="7">
        <v>218</v>
      </c>
      <c r="B222" s="7" t="s">
        <v>90</v>
      </c>
      <c r="C222" s="9" t="s">
        <v>152</v>
      </c>
      <c r="D222" s="9" t="s">
        <v>557</v>
      </c>
    </row>
    <row r="223" spans="1:4" ht="24" customHeight="1">
      <c r="A223" s="7">
        <v>219</v>
      </c>
      <c r="B223" s="7" t="s">
        <v>296</v>
      </c>
      <c r="C223" s="9" t="s">
        <v>337</v>
      </c>
      <c r="D223" s="9" t="s">
        <v>558</v>
      </c>
    </row>
    <row r="224" spans="1:4" ht="24" customHeight="1">
      <c r="A224" s="7">
        <v>220</v>
      </c>
      <c r="B224" s="7" t="s">
        <v>94</v>
      </c>
      <c r="C224" s="9" t="s">
        <v>156</v>
      </c>
      <c r="D224" s="9" t="s">
        <v>559</v>
      </c>
    </row>
    <row r="225" spans="1:4" ht="24" customHeight="1">
      <c r="A225" s="7">
        <v>221</v>
      </c>
      <c r="B225" s="7" t="s">
        <v>120</v>
      </c>
      <c r="C225" s="9" t="s">
        <v>156</v>
      </c>
      <c r="D225" s="9" t="s">
        <v>560</v>
      </c>
    </row>
    <row r="226" spans="1:4" ht="24" customHeight="1">
      <c r="A226" s="7">
        <v>222</v>
      </c>
      <c r="B226" s="7" t="s">
        <v>169</v>
      </c>
      <c r="C226" s="9" t="s">
        <v>156</v>
      </c>
      <c r="D226" s="9" t="s">
        <v>561</v>
      </c>
    </row>
    <row r="227" spans="1:4" ht="24" customHeight="1">
      <c r="A227" s="7">
        <v>223</v>
      </c>
      <c r="B227" s="7" t="s">
        <v>220</v>
      </c>
      <c r="C227" s="9" t="s">
        <v>156</v>
      </c>
      <c r="D227" s="9" t="s">
        <v>562</v>
      </c>
    </row>
    <row r="228" spans="1:4" ht="24" customHeight="1">
      <c r="A228" s="7">
        <v>224</v>
      </c>
      <c r="B228" s="7" t="s">
        <v>264</v>
      </c>
      <c r="C228" s="9" t="s">
        <v>156</v>
      </c>
      <c r="D228" s="9" t="s">
        <v>563</v>
      </c>
    </row>
    <row r="229" spans="1:4" ht="24" customHeight="1">
      <c r="A229" s="7">
        <v>225</v>
      </c>
      <c r="B229" s="7" t="s">
        <v>295</v>
      </c>
      <c r="C229" s="9" t="s">
        <v>156</v>
      </c>
      <c r="D229" s="9" t="s">
        <v>564</v>
      </c>
    </row>
    <row r="230" spans="1:4" ht="24" customHeight="1">
      <c r="A230" s="7">
        <v>226</v>
      </c>
      <c r="B230" s="7" t="s">
        <v>104</v>
      </c>
      <c r="C230" s="9" t="s">
        <v>159</v>
      </c>
      <c r="D230" s="9" t="s">
        <v>565</v>
      </c>
    </row>
    <row r="231" spans="1:4" ht="24" customHeight="1">
      <c r="A231" s="7">
        <v>227</v>
      </c>
      <c r="B231" s="7" t="s">
        <v>262</v>
      </c>
      <c r="C231" s="9" t="s">
        <v>335</v>
      </c>
      <c r="D231" s="9" t="s">
        <v>566</v>
      </c>
    </row>
    <row r="232" spans="1:4" ht="24" customHeight="1">
      <c r="A232" s="7">
        <v>228</v>
      </c>
      <c r="B232" s="7" t="s">
        <v>273</v>
      </c>
      <c r="C232" s="9" t="s">
        <v>335</v>
      </c>
      <c r="D232" s="9" t="s">
        <v>567</v>
      </c>
    </row>
    <row r="233" spans="1:4" ht="24" customHeight="1">
      <c r="A233" s="7">
        <v>229</v>
      </c>
      <c r="B233" s="7" t="s">
        <v>63</v>
      </c>
      <c r="C233" s="9" t="s">
        <v>149</v>
      </c>
      <c r="D233" s="9" t="s">
        <v>568</v>
      </c>
    </row>
    <row r="234" spans="1:4" ht="24" customHeight="1">
      <c r="A234" s="7">
        <v>230</v>
      </c>
      <c r="B234" s="7" t="s">
        <v>207</v>
      </c>
      <c r="C234" s="9" t="s">
        <v>332</v>
      </c>
      <c r="D234" s="9" t="s">
        <v>569</v>
      </c>
    </row>
    <row r="235" spans="1:4" ht="24" customHeight="1">
      <c r="A235" s="7">
        <v>231</v>
      </c>
      <c r="B235" s="7" t="s">
        <v>246</v>
      </c>
      <c r="C235" s="9" t="s">
        <v>332</v>
      </c>
      <c r="D235" s="9" t="s">
        <v>570</v>
      </c>
    </row>
    <row r="236" spans="1:4" ht="24" customHeight="1">
      <c r="A236" s="7">
        <v>232</v>
      </c>
      <c r="B236" s="7" t="s">
        <v>290</v>
      </c>
      <c r="C236" s="9" t="s">
        <v>332</v>
      </c>
      <c r="D236" s="9" t="s">
        <v>571</v>
      </c>
    </row>
    <row r="237" spans="1:4" ht="24" customHeight="1">
      <c r="A237" s="7">
        <v>233</v>
      </c>
      <c r="B237" s="7" t="s">
        <v>28</v>
      </c>
      <c r="C237" s="9" t="s">
        <v>136</v>
      </c>
      <c r="D237" s="9" t="s">
        <v>572</v>
      </c>
    </row>
    <row r="238" spans="1:4" ht="24" customHeight="1">
      <c r="A238" s="7">
        <v>234</v>
      </c>
      <c r="B238" s="7" t="s">
        <v>34</v>
      </c>
      <c r="C238" s="9" t="s">
        <v>136</v>
      </c>
      <c r="D238" s="9" t="s">
        <v>573</v>
      </c>
    </row>
    <row r="239" spans="1:4" ht="24" customHeight="1">
      <c r="A239" s="7">
        <v>235</v>
      </c>
      <c r="B239" s="7" t="s">
        <v>114</v>
      </c>
      <c r="C239" s="9" t="s">
        <v>136</v>
      </c>
      <c r="D239" s="9" t="s">
        <v>574</v>
      </c>
    </row>
    <row r="240" spans="1:4" ht="24" customHeight="1">
      <c r="A240" s="7">
        <v>236</v>
      </c>
      <c r="B240" s="7" t="s">
        <v>116</v>
      </c>
      <c r="C240" s="9" t="s">
        <v>136</v>
      </c>
      <c r="D240" s="9" t="s">
        <v>575</v>
      </c>
    </row>
    <row r="241" spans="1:4" ht="24" customHeight="1">
      <c r="A241" s="7">
        <v>237</v>
      </c>
      <c r="B241" s="7" t="s">
        <v>175</v>
      </c>
      <c r="C241" s="9" t="s">
        <v>136</v>
      </c>
      <c r="D241" s="9" t="s">
        <v>576</v>
      </c>
    </row>
    <row r="242" spans="1:4" ht="24" customHeight="1">
      <c r="A242" s="7">
        <v>238</v>
      </c>
      <c r="B242" s="7" t="s">
        <v>182</v>
      </c>
      <c r="C242" s="9" t="s">
        <v>136</v>
      </c>
      <c r="D242" s="9" t="s">
        <v>577</v>
      </c>
    </row>
    <row r="243" spans="1:4" ht="24" customHeight="1">
      <c r="A243" s="7">
        <v>239</v>
      </c>
      <c r="B243" s="7" t="s">
        <v>205</v>
      </c>
      <c r="C243" s="9" t="s">
        <v>136</v>
      </c>
      <c r="D243" s="9" t="s">
        <v>578</v>
      </c>
    </row>
    <row r="244" spans="1:4" ht="24" customHeight="1">
      <c r="A244" s="7">
        <v>240</v>
      </c>
      <c r="B244" s="7" t="s">
        <v>206</v>
      </c>
      <c r="C244" s="9" t="s">
        <v>136</v>
      </c>
      <c r="D244" s="9" t="s">
        <v>579</v>
      </c>
    </row>
    <row r="245" spans="1:4" ht="24" customHeight="1">
      <c r="A245" s="7">
        <v>241</v>
      </c>
      <c r="B245" s="7" t="s">
        <v>216</v>
      </c>
      <c r="C245" s="9" t="s">
        <v>136</v>
      </c>
      <c r="D245" s="9" t="s">
        <v>580</v>
      </c>
    </row>
    <row r="246" spans="1:4" ht="24" customHeight="1">
      <c r="A246" s="7">
        <v>242</v>
      </c>
      <c r="B246" s="7" t="s">
        <v>251</v>
      </c>
      <c r="C246" s="9" t="s">
        <v>136</v>
      </c>
      <c r="D246" s="9" t="s">
        <v>581</v>
      </c>
    </row>
    <row r="247" spans="1:4" ht="24" customHeight="1">
      <c r="A247" s="7">
        <v>243</v>
      </c>
      <c r="B247" s="7" t="s">
        <v>271</v>
      </c>
      <c r="C247" s="9" t="s">
        <v>136</v>
      </c>
      <c r="D247" s="9" t="s">
        <v>582</v>
      </c>
    </row>
    <row r="248" spans="1:4" ht="24" customHeight="1">
      <c r="A248" s="7">
        <v>244</v>
      </c>
      <c r="B248" s="7" t="s">
        <v>277</v>
      </c>
      <c r="C248" s="9" t="s">
        <v>136</v>
      </c>
      <c r="D248" s="9" t="s">
        <v>583</v>
      </c>
    </row>
    <row r="249" spans="1:4" ht="24" customHeight="1">
      <c r="A249" s="7">
        <v>245</v>
      </c>
      <c r="B249" s="7" t="s">
        <v>291</v>
      </c>
      <c r="C249" s="9" t="s">
        <v>136</v>
      </c>
      <c r="D249" s="9" t="s">
        <v>584</v>
      </c>
    </row>
    <row r="250" spans="1:4" ht="24" customHeight="1">
      <c r="A250" s="7">
        <v>246</v>
      </c>
      <c r="B250" s="7" t="s">
        <v>310</v>
      </c>
      <c r="C250" s="11" t="s">
        <v>136</v>
      </c>
      <c r="D250" s="9" t="s">
        <v>585</v>
      </c>
    </row>
    <row r="251" spans="1:4" ht="24" customHeight="1">
      <c r="A251" s="7">
        <v>247</v>
      </c>
      <c r="B251" s="7" t="s">
        <v>313</v>
      </c>
      <c r="C251" s="9" t="s">
        <v>136</v>
      </c>
      <c r="D251" s="9" t="s">
        <v>586</v>
      </c>
    </row>
    <row r="252" spans="1:4" ht="24" customHeight="1">
      <c r="A252" s="7">
        <v>248</v>
      </c>
      <c r="B252" s="7" t="s">
        <v>100</v>
      </c>
      <c r="C252" s="9" t="s">
        <v>157</v>
      </c>
      <c r="D252" s="9" t="s">
        <v>587</v>
      </c>
    </row>
    <row r="253" spans="1:4" ht="24" customHeight="1">
      <c r="A253" s="7">
        <v>249</v>
      </c>
      <c r="B253" s="7" t="s">
        <v>105</v>
      </c>
      <c r="C253" s="9" t="s">
        <v>157</v>
      </c>
      <c r="D253" s="9" t="s">
        <v>588</v>
      </c>
    </row>
    <row r="254" spans="1:4" ht="24" customHeight="1">
      <c r="A254" s="7">
        <v>250</v>
      </c>
      <c r="B254" s="7" t="s">
        <v>317</v>
      </c>
      <c r="C254" s="9" t="s">
        <v>157</v>
      </c>
      <c r="D254" s="9" t="s">
        <v>589</v>
      </c>
    </row>
    <row r="255" spans="1:4" ht="24" customHeight="1">
      <c r="A255" s="7">
        <v>251</v>
      </c>
      <c r="B255" s="7" t="s">
        <v>13</v>
      </c>
      <c r="C255" s="9" t="s">
        <v>127</v>
      </c>
      <c r="D255" s="9" t="s">
        <v>590</v>
      </c>
    </row>
    <row r="256" spans="1:4" ht="24" customHeight="1">
      <c r="A256" s="7">
        <v>252</v>
      </c>
      <c r="B256" s="7" t="s">
        <v>287</v>
      </c>
      <c r="C256" s="9" t="s">
        <v>127</v>
      </c>
      <c r="D256" s="9" t="s">
        <v>591</v>
      </c>
    </row>
    <row r="257" spans="1:4" ht="24" customHeight="1">
      <c r="A257" s="7">
        <v>253</v>
      </c>
      <c r="B257" s="7" t="s">
        <v>33</v>
      </c>
      <c r="C257" s="9" t="s">
        <v>139</v>
      </c>
      <c r="D257" s="9" t="s">
        <v>592</v>
      </c>
    </row>
    <row r="258" spans="1:4" ht="24" customHeight="1">
      <c r="A258" s="7">
        <v>254</v>
      </c>
      <c r="B258" s="7" t="s">
        <v>36</v>
      </c>
      <c r="C258" s="9" t="s">
        <v>139</v>
      </c>
      <c r="D258" s="9" t="s">
        <v>593</v>
      </c>
    </row>
    <row r="259" spans="1:4" ht="24" customHeight="1">
      <c r="A259" s="7">
        <v>255</v>
      </c>
      <c r="B259" s="7" t="s">
        <v>47</v>
      </c>
      <c r="C259" s="9" t="s">
        <v>139</v>
      </c>
      <c r="D259" s="9" t="s">
        <v>594</v>
      </c>
    </row>
    <row r="260" spans="1:4" ht="24" customHeight="1">
      <c r="A260" s="7">
        <v>256</v>
      </c>
      <c r="B260" s="7" t="s">
        <v>53</v>
      </c>
      <c r="C260" s="9" t="s">
        <v>139</v>
      </c>
      <c r="D260" s="9" t="s">
        <v>595</v>
      </c>
    </row>
    <row r="261" spans="1:4" ht="24" customHeight="1">
      <c r="A261" s="7">
        <v>257</v>
      </c>
      <c r="B261" s="7" t="s">
        <v>66</v>
      </c>
      <c r="C261" s="9" t="s">
        <v>139</v>
      </c>
      <c r="D261" s="9" t="s">
        <v>596</v>
      </c>
    </row>
    <row r="262" spans="1:4" ht="24" customHeight="1">
      <c r="A262" s="7">
        <v>258</v>
      </c>
      <c r="B262" s="7" t="s">
        <v>69</v>
      </c>
      <c r="C262" s="9" t="s">
        <v>139</v>
      </c>
      <c r="D262" s="9" t="s">
        <v>597</v>
      </c>
    </row>
    <row r="263" spans="1:4" ht="24" customHeight="1">
      <c r="A263" s="7">
        <v>259</v>
      </c>
      <c r="B263" s="7" t="s">
        <v>91</v>
      </c>
      <c r="C263" s="9" t="s">
        <v>139</v>
      </c>
      <c r="D263" s="9" t="s">
        <v>598</v>
      </c>
    </row>
    <row r="264" spans="1:4" ht="24" customHeight="1">
      <c r="A264" s="7">
        <v>260</v>
      </c>
      <c r="B264" s="7" t="s">
        <v>109</v>
      </c>
      <c r="C264" s="9" t="s">
        <v>139</v>
      </c>
      <c r="D264" s="9" t="s">
        <v>599</v>
      </c>
    </row>
    <row r="265" spans="1:4" ht="24" customHeight="1">
      <c r="A265" s="7">
        <v>261</v>
      </c>
      <c r="B265" s="7" t="s">
        <v>177</v>
      </c>
      <c r="C265" s="9" t="s">
        <v>139</v>
      </c>
      <c r="D265" s="9" t="s">
        <v>600</v>
      </c>
    </row>
    <row r="266" spans="1:4" ht="24" customHeight="1">
      <c r="A266" s="7">
        <v>262</v>
      </c>
      <c r="B266" s="7" t="s">
        <v>211</v>
      </c>
      <c r="C266" s="9" t="s">
        <v>139</v>
      </c>
      <c r="D266" s="9" t="s">
        <v>601</v>
      </c>
    </row>
    <row r="267" spans="1:4" ht="24" customHeight="1">
      <c r="A267" s="7">
        <v>263</v>
      </c>
      <c r="B267" s="7" t="s">
        <v>254</v>
      </c>
      <c r="C267" s="9" t="s">
        <v>139</v>
      </c>
      <c r="D267" s="9" t="s">
        <v>602</v>
      </c>
    </row>
    <row r="268" spans="1:4" ht="24" customHeight="1">
      <c r="A268" s="7">
        <v>264</v>
      </c>
      <c r="B268" s="7" t="s">
        <v>14</v>
      </c>
      <c r="C268" s="9" t="s">
        <v>128</v>
      </c>
      <c r="D268" s="9" t="s">
        <v>603</v>
      </c>
    </row>
    <row r="269" spans="1:4" ht="24" customHeight="1">
      <c r="A269" s="7">
        <v>265</v>
      </c>
      <c r="B269" s="7" t="s">
        <v>43</v>
      </c>
      <c r="C269" s="9" t="s">
        <v>128</v>
      </c>
      <c r="D269" s="9" t="s">
        <v>604</v>
      </c>
    </row>
    <row r="270" spans="1:4" ht="24" customHeight="1">
      <c r="A270" s="7">
        <v>266</v>
      </c>
      <c r="B270" s="7" t="s">
        <v>199</v>
      </c>
      <c r="C270" s="9" t="s">
        <v>329</v>
      </c>
      <c r="D270" s="9" t="s">
        <v>605</v>
      </c>
    </row>
    <row r="271" spans="1:4" ht="24" customHeight="1">
      <c r="A271" s="7">
        <v>267</v>
      </c>
      <c r="B271" s="7" t="s">
        <v>200</v>
      </c>
      <c r="C271" s="9" t="s">
        <v>329</v>
      </c>
      <c r="D271" s="9" t="s">
        <v>606</v>
      </c>
    </row>
    <row r="272" spans="1:4" ht="24" customHeight="1">
      <c r="A272" s="7">
        <v>268</v>
      </c>
      <c r="B272" s="7" t="s">
        <v>203</v>
      </c>
      <c r="C272" s="9" t="s">
        <v>329</v>
      </c>
      <c r="D272" s="9" t="s">
        <v>607</v>
      </c>
    </row>
    <row r="273" spans="1:4" ht="24" customHeight="1">
      <c r="A273" s="7">
        <v>269</v>
      </c>
      <c r="B273" s="7" t="s">
        <v>228</v>
      </c>
      <c r="C273" s="9" t="s">
        <v>329</v>
      </c>
      <c r="D273" s="9" t="s">
        <v>608</v>
      </c>
    </row>
    <row r="274" spans="1:4" ht="24" customHeight="1">
      <c r="A274" s="7">
        <v>270</v>
      </c>
      <c r="B274" s="7" t="s">
        <v>268</v>
      </c>
      <c r="C274" s="9" t="s">
        <v>336</v>
      </c>
      <c r="D274" s="9" t="s">
        <v>609</v>
      </c>
    </row>
    <row r="275" spans="1:4" ht="24" customHeight="1">
      <c r="A275" s="7">
        <v>271</v>
      </c>
      <c r="B275" s="7" t="s">
        <v>276</v>
      </c>
      <c r="C275" s="9" t="s">
        <v>336</v>
      </c>
      <c r="D275" s="9" t="s">
        <v>610</v>
      </c>
    </row>
    <row r="276" spans="1:4" ht="24" customHeight="1">
      <c r="A276" s="7">
        <v>272</v>
      </c>
      <c r="B276" s="7" t="s">
        <v>302</v>
      </c>
      <c r="C276" s="9" t="s">
        <v>336</v>
      </c>
      <c r="D276" s="9" t="s">
        <v>611</v>
      </c>
    </row>
    <row r="277" spans="1:4" ht="24" customHeight="1">
      <c r="A277" s="7">
        <v>273</v>
      </c>
      <c r="B277" s="7" t="s">
        <v>26</v>
      </c>
      <c r="C277" s="9" t="s">
        <v>615</v>
      </c>
      <c r="D277" s="9" t="s">
        <v>614</v>
      </c>
    </row>
    <row r="278" spans="1:4" ht="24" customHeight="1">
      <c r="A278" s="7">
        <v>274</v>
      </c>
      <c r="B278" s="7" t="s">
        <v>50</v>
      </c>
      <c r="C278" s="9" t="s">
        <v>616</v>
      </c>
      <c r="D278" s="9" t="s">
        <v>612</v>
      </c>
    </row>
  </sheetData>
  <sheetProtection/>
  <mergeCells count="2">
    <mergeCell ref="A1:B1"/>
    <mergeCell ref="A2:D2"/>
  </mergeCells>
  <conditionalFormatting sqref="B5:B9 B11:B24">
    <cfRule type="duplicateValues" priority="31" dxfId="32">
      <formula>AND(COUNTIF($B$5:$B$9,B5)+COUNTIF($B$11:$B$24,B5)&gt;1,NOT(ISBLANK(B5)))</formula>
    </cfRule>
  </conditionalFormatting>
  <conditionalFormatting sqref="B25:B33">
    <cfRule type="duplicateValues" priority="30" dxfId="32">
      <formula>AND(COUNTIF($B$25:$B$33,B25)&gt;1,NOT(ISBLANK(B25)))</formula>
    </cfRule>
  </conditionalFormatting>
  <conditionalFormatting sqref="B34:B36 B47:B50 B38:B41 B52:B53 B55:B59 B61:B65 B67:B73 B43:B44">
    <cfRule type="duplicateValues" priority="29" dxfId="32">
      <formula>AND(COUNTIF($B$34:$B$36,B34)+COUNTIF($B$47:$B$50,B34)+COUNTIF($B$38:$B$41,B34)+COUNTIF($B$52:$B$53,B34)+COUNTIF($B$55:$B$59,B34)+COUNTIF($B$61:$B$65,B34)+COUNTIF($B$67:$B$73,B34)+COUNTIF($B$43:$B$44,B34)&gt;1,NOT(ISBLANK(B34)))</formula>
    </cfRule>
  </conditionalFormatting>
  <conditionalFormatting sqref="B74:B90">
    <cfRule type="duplicateValues" priority="24" dxfId="32">
      <formula>AND(COUNTIF($B$74:$B$90,B74)&gt;1,NOT(ISBLANK(B74)))</formula>
    </cfRule>
  </conditionalFormatting>
  <conditionalFormatting sqref="B91:B116">
    <cfRule type="duplicateValues" priority="27" dxfId="32">
      <formula>AND(COUNTIF($B$91:$B$116,B91)&gt;1,NOT(ISBLANK(B91)))</formula>
    </cfRule>
  </conditionalFormatting>
  <conditionalFormatting sqref="B117:B122">
    <cfRule type="duplicateValues" priority="26" dxfId="32">
      <formula>AND(COUNTIF($B$117:$B$122,B117)&gt;1,NOT(ISBLANK(B117)))</formula>
    </cfRule>
  </conditionalFormatting>
  <conditionalFormatting sqref="B123:B128">
    <cfRule type="duplicateValues" priority="25" dxfId="32">
      <formula>AND(COUNTIF($B$123:$B$128,B123)&gt;1,NOT(ISBLANK(B123)))</formula>
    </cfRule>
  </conditionalFormatting>
  <conditionalFormatting sqref="B74:B128">
    <cfRule type="duplicateValues" priority="28" dxfId="32">
      <formula>AND(COUNTIF($B$74:$B$128,B74)&gt;1,NOT(ISBLANK(B74)))</formula>
    </cfRule>
  </conditionalFormatting>
  <conditionalFormatting sqref="B136:B151">
    <cfRule type="duplicateValues" priority="21" dxfId="32">
      <formula>AND(COUNTIF($B$136:$B$151,B136)&gt;1,NOT(ISBLANK(B136)))</formula>
    </cfRule>
  </conditionalFormatting>
  <conditionalFormatting sqref="B129:B135">
    <cfRule type="duplicateValues" priority="22" dxfId="32">
      <formula>AND(COUNTIF($B$129:$B$135,B129)&gt;1,NOT(ISBLANK(B129)))</formula>
    </cfRule>
  </conditionalFormatting>
  <conditionalFormatting sqref="B129:B151">
    <cfRule type="duplicateValues" priority="23" dxfId="32">
      <formula>AND(COUNTIF($B$129:$B$151,B129)&gt;1,NOT(ISBLANK(B129)))</formula>
    </cfRule>
  </conditionalFormatting>
  <conditionalFormatting sqref="B152:B175">
    <cfRule type="duplicateValues" priority="20" dxfId="32">
      <formula>AND(COUNTIF($B$152:$B$175,B152)&gt;1,NOT(ISBLANK(B152)))</formula>
    </cfRule>
  </conditionalFormatting>
  <conditionalFormatting sqref="B176:B180">
    <cfRule type="duplicateValues" priority="19" dxfId="32">
      <formula>AND(COUNTIF($B$176:$B$180,B176)&gt;1,NOT(ISBLANK(B176)))</formula>
    </cfRule>
  </conditionalFormatting>
  <conditionalFormatting sqref="B181:B194">
    <cfRule type="duplicateValues" priority="17" dxfId="32">
      <formula>AND(COUNTIF($B$181:$B$194,B181)&gt;1,NOT(ISBLANK(B181)))</formula>
    </cfRule>
  </conditionalFormatting>
  <conditionalFormatting sqref="B181:B194">
    <cfRule type="duplicateValues" priority="18" dxfId="32">
      <formula>AND(COUNTIF($B$181:$B$194,B181)&gt;1,NOT(ISBLANK(B181)))</formula>
    </cfRule>
  </conditionalFormatting>
  <conditionalFormatting sqref="B195 B198:B199">
    <cfRule type="duplicateValues" priority="16" dxfId="32">
      <formula>AND(COUNTIF($B$195:$B$195,B195)+COUNTIF($B$198:$B$199,B195)&gt;1,NOT(ISBLANK(B195)))</formula>
    </cfRule>
  </conditionalFormatting>
  <conditionalFormatting sqref="B201:B205">
    <cfRule type="duplicateValues" priority="15" dxfId="32">
      <formula>AND(COUNTIF($B$201:$B$205,B201)&gt;1,NOT(ISBLANK(B201)))</formula>
    </cfRule>
  </conditionalFormatting>
  <conditionalFormatting sqref="B210:B222">
    <cfRule type="duplicateValues" priority="12" dxfId="32">
      <formula>AND(COUNTIF($B$210:$B$222,B210)&gt;1,NOT(ISBLANK(B210)))</formula>
    </cfRule>
  </conditionalFormatting>
  <conditionalFormatting sqref="B206:B209">
    <cfRule type="duplicateValues" priority="13" dxfId="32">
      <formula>AND(COUNTIF($B$206:$B$209,B206)&gt;1,NOT(ISBLANK(B206)))</formula>
    </cfRule>
  </conditionalFormatting>
  <conditionalFormatting sqref="B206:B222">
    <cfRule type="duplicateValues" priority="14" dxfId="32">
      <formula>AND(COUNTIF($B$206:$B$222,B206)&gt;1,NOT(ISBLANK(B206)))</formula>
    </cfRule>
  </conditionalFormatting>
  <conditionalFormatting sqref="B223:B224">
    <cfRule type="duplicateValues" priority="10" dxfId="32">
      <formula>AND(COUNTIF($B$223:$B$224,B223)&gt;1,NOT(ISBLANK(B223)))</formula>
    </cfRule>
  </conditionalFormatting>
  <conditionalFormatting sqref="B225:B232">
    <cfRule type="duplicateValues" priority="7" dxfId="32">
      <formula>AND(COUNTIF($B$225:$B$232,B225)&gt;1,NOT(ISBLANK(B225)))</formula>
    </cfRule>
  </conditionalFormatting>
  <conditionalFormatting sqref="B233:B246">
    <cfRule type="duplicateValues" priority="9" dxfId="32">
      <formula>AND(COUNTIF($B$233:$B$246,B233)&gt;1,NOT(ISBLANK(B233)))</formula>
    </cfRule>
  </conditionalFormatting>
  <conditionalFormatting sqref="B247:B256">
    <cfRule type="duplicateValues" priority="8" dxfId="32">
      <formula>AND(COUNTIF($B$247:$B$256,B247)&gt;1,NOT(ISBLANK(B247)))</formula>
    </cfRule>
  </conditionalFormatting>
  <conditionalFormatting sqref="B223:B256">
    <cfRule type="duplicateValues" priority="11" dxfId="32">
      <formula>AND(COUNTIF($B$223:$B$256,B223)&gt;1,NOT(ISBLANK(B223)))</formula>
    </cfRule>
  </conditionalFormatting>
  <conditionalFormatting sqref="B257:B268">
    <cfRule type="duplicateValues" priority="4" dxfId="32">
      <formula>AND(COUNTIF($B$257:$B$268,B257)&gt;1,NOT(ISBLANK(B257)))</formula>
    </cfRule>
  </conditionalFormatting>
  <conditionalFormatting sqref="B269">
    <cfRule type="duplicateValues" priority="5" dxfId="32">
      <formula>AND(COUNTIF($B$269:$B$269,B269)&gt;1,NOT(ISBLANK(B269)))</formula>
    </cfRule>
  </conditionalFormatting>
  <conditionalFormatting sqref="B257:B269">
    <cfRule type="duplicateValues" priority="6" dxfId="32">
      <formula>AND(COUNTIF($B$257:$B$269,B257)&gt;1,NOT(ISBLANK(B257)))</formula>
    </cfRule>
  </conditionalFormatting>
  <conditionalFormatting sqref="B274">
    <cfRule type="duplicateValues" priority="1" dxfId="32">
      <formula>AND(COUNTIF($B$274:$B$274,B274)&gt;1,NOT(ISBLANK(B274)))</formula>
    </cfRule>
  </conditionalFormatting>
  <conditionalFormatting sqref="B276">
    <cfRule type="duplicateValues" priority="2" dxfId="32">
      <formula>AND(COUNTIF($B$276:$B$276,B276)&gt;1,NOT(ISBLANK(B276)))</formula>
    </cfRule>
  </conditionalFormatting>
  <conditionalFormatting sqref="B276 B274">
    <cfRule type="duplicateValues" priority="3" dxfId="32">
      <formula>AND(COUNTIF($B$276:$B$276,B274)+COUNTIF($B$274:$B$274,B274)&gt;1,NOT(ISBLANK(B274)))</formula>
    </cfRule>
  </conditionalFormatting>
  <conditionalFormatting sqref="B277:B278 B270:B273">
    <cfRule type="duplicateValues" priority="32" dxfId="32">
      <formula>AND(COUNTIF($B$277:$B$278,B270)+COUNTIF($B$270:$B$273,B270)&gt;1,NOT(ISBLANK(B270)))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2023-03-13T03:05:24Z</cp:lastPrinted>
  <dcterms:created xsi:type="dcterms:W3CDTF">2013-12-16T06:17:13Z</dcterms:created>
  <dcterms:modified xsi:type="dcterms:W3CDTF">2023-03-13T08:16:58Z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